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<sst xmlns="http://schemas.openxmlformats.org/spreadsheetml/2006/main" count="50" uniqueCount="38">
  <si>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</si>
  <si>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</si>
  <si>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</si>
  <si>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</si>
  <si>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</si>
  <si>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</si>
  <si>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</si>
  <si>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</si>
  <si>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</si>
  <si>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</si>
  <si>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</si>
  <si>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</si>
  <si>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</si>
  <si>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</si>
  <si>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</si>
  <si>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</si>
  <si>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</si>
  <si>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</si>
  <si>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</si>
  <si>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</si>
  <si>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</si>
  <si>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</si>
  <si>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</si>
  <si>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</si>
  <si>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</si>
  <si>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</si>
  <si>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</si>
  <si>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</si>
  <si>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</si>
  <si>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</si>
  <si>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</si>
  <si>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</si>
  <si>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</si>
  <si>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</si>
  <si>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</si>
  <si>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ESTADO ANALÍTICO DE LA DEUDA Y OTROS PASIVOS
AL 31 DE MARZO DEL 2017</t>
  </si>
  <si>
    <t>DIRECTORA ADMINISTRATIVA
LIC. MA. DE LOS ANGELES PEREZ FLORES</t>
  </si>
  <si>
    <t>DIRECTOR GENERAL
LIC. FERNANDO GARCIA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</si>
</sst>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25" sqref="E25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7549714.79</v>
      </c>
      <c r="F26" s="10">
        <v>3085962.97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7549714.79</v>
      </c>
      <c r="F27" s="14">
        <f>+F3+F26</f>
        <v>3085962.97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33.75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2012-12-11T20:34:08Z</dcterms:created>
  <dcterms:modified xsi:type="dcterms:W3CDTF">2017-04-26T01:33:28Z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