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/>
  </bookViews>
  <sheets>
    <sheet name="ID" sheetId="3" r:id="rId1"/>
  </sheets>
  <definedNames>
    <definedName name="_xlnm.Print_Area" localSheetId="0">ID!$A$1:$D$32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<sst xmlns="http://schemas.openxmlformats.org/spreadsheetml/2006/main" count="16" uniqueCount="15">
  <si>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</si>
  <si>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</si>
  <si>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</si>
  <si>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</si>
  <si>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</si>
  <si>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</si>
  <si>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</si>
  <si>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</si>
  <si>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</si>
  <si>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</si>
  <si>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</si>
  <si>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</si>
  <si>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SISTEMA DE AGUA POTABLE Y ALCANTARILLADO DE SAN MIGUEL DE ALLENDE           
MUNICIPIO DE SAN MIGUEL DE ALLENDE 
INTERESES DE LA DEUDA
DEL 1 DE ENERO AL 30 DE JUNIO DE 2017</t>
  </si>
  <si>
    <t>DIRECTOR GENERAL
ING. JUAN ANTONIO JARAMILLO VILLALOBOS</t>
  </si>
  <si>
    <t>ENCARGADA DIRECTORA ADMINISTRATIVA
C. AMERICA MARGARITA BUSTAMANTE 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</si>
</sst>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2" topLeftCell="A3" activePane="bottomLeft" state="frozen"/>
      <selection pane="bottomLeft" activeCell="F32" sqref="F3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12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 t="s">
        <v>11</v>
      </c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45" x14ac:dyDescent="0.2">
      <c r="A32" s="29"/>
      <c r="B32" s="33" t="s">
        <v>14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cp:lastPrinted>2017-03-30T22:16:15Z</cp:lastPrinted>
  <dcterms:created xsi:type="dcterms:W3CDTF">2015-11-28T05:26:52Z</dcterms:created>
  <dcterms:modified xsi:type="dcterms:W3CDTF">2017-07-28T01:26:41Z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