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Comude\Cuenta Publica IV Trimestre 2016\04 Trimestre 2016\"/>
    </mc:Choice>
  </mc:AlternateContent>
  <bookViews>
    <workbookView xWindow="0" yWindow="0" windowWidth="19170" windowHeight="6900" firstSheet="1" activeTab="1"/>
  </bookViews>
  <sheets>
    <sheet name="Hoja1" sheetId="3" state="hidden" r:id="rId1"/>
    <sheet name="GCP" sheetId="1" r:id="rId2"/>
  </sheets>
  <calcPr calcId="15251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<sst xmlns="http://schemas.openxmlformats.org/spreadsheetml/2006/main" count="64" uniqueCount="64">
  <si>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</si>
  <si>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</si>
  <si>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</si>
  <si>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</si>
  <si>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</si>
  <si>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</si>
  <si>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</si>
  <si>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</si>
  <si>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</si>
  <si>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</si>
  <si>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</si>
  <si>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</si>
  <si>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</si>
  <si>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</si>
  <si>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</si>
  <si>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</si>
  <si>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</si>
  <si>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</si>
  <si>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</si>
  <si>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</si>
  <si>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</si>
  <si>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</si>
  <si>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</si>
  <si>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</si>
  <si>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</si>
  <si>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</si>
  <si>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</si>
  <si>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</si>
  <si>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</si>
  <si>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</si>
  <si>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</si>
  <si>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</si>
  <si>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</si>
  <si>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</si>
  <si>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</si>
  <si>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</si>
  <si>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</si>
  <si>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</si>
  <si>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</si>
  <si>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</si>
  <si>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</si>
  <si>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</si>
  <si>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</si>
  <si>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</si>
  <si>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</si>
  <si>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</si>
  <si>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</si>
  <si>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</si>
  <si>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</si>
  <si>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</si>
  <si>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</si>
  <si>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</si>
  <si>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</si>
  <si>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</si>
  <si>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</si>
  <si>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</si>
  <si>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</si>
  <si>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</si>
  <si>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</si>
  <si>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</si>
  <si>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</si>
  <si>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</si>
  <si>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</si>
  <si>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COMISION MUNICIPAL DEL DEPORTE Y ATENCION A LA JUVENTUD DE SAN MIGUEL DE ALLENDE
GASTO POR CATEGORÍA PROGRAMÁTICA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</si>
</sst>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42578125" defaultRowHeight="11.25" x14ac:dyDescent="0.2"/>
  <cols>
    <col min="1" max="16384" width="11.425781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sqref="A1:H1"/>
    </sheetView>
  </sheetViews>
  <sheetFormatPr baseColWidth="10" defaultColWidth="11.42578125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v>9631642.1099999994</v>
      </c>
      <c r="D3" s="4">
        <v>316657</v>
      </c>
      <c r="E3" s="4">
        <v>9948299.1099999994</v>
      </c>
      <c r="F3" s="4">
        <v>9874763.1699999999</v>
      </c>
      <c r="G3" s="4">
        <v>9831907.1699999999</v>
      </c>
      <c r="H3" s="5">
        <v>73535.94</v>
      </c>
    </row>
    <row r="4" spans="1:8" x14ac:dyDescent="0.2">
      <c r="A4" s="6">
        <v>900002</v>
      </c>
      <c r="B4" s="19" t="s">
        <v>60</v>
      </c>
      <c r="C4" s="15">
        <v>9631642.1099999994</v>
      </c>
      <c r="D4" s="15">
        <v>316657</v>
      </c>
      <c r="E4" s="15">
        <v>9948299.1099999994</v>
      </c>
      <c r="F4" s="15">
        <v>9874763.1699999999</v>
      </c>
      <c r="G4" s="15">
        <v>9831907.1699999999</v>
      </c>
      <c r="H4" s="16">
        <v>73535.94</v>
      </c>
    </row>
    <row r="5" spans="1:8" x14ac:dyDescent="0.2">
      <c r="A5" s="6">
        <v>900003</v>
      </c>
      <c r="B5" s="20" t="s">
        <v>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4">
        <v>0</v>
      </c>
    </row>
    <row r="6" spans="1:8" x14ac:dyDescent="0.2">
      <c r="A6" s="11" t="s">
        <v>36</v>
      </c>
      <c r="B6" s="2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</row>
    <row r="7" spans="1:8" x14ac:dyDescent="0.2">
      <c r="A7" s="11" t="s">
        <v>37</v>
      </c>
      <c r="B7" s="21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</row>
    <row r="8" spans="1:8" x14ac:dyDescent="0.2">
      <c r="A8" s="6">
        <v>900004</v>
      </c>
      <c r="B8" s="20" t="s">
        <v>10</v>
      </c>
      <c r="C8" s="13">
        <v>9631642.1099999994</v>
      </c>
      <c r="D8" s="13">
        <v>316657</v>
      </c>
      <c r="E8" s="13">
        <v>9948299.1099999994</v>
      </c>
      <c r="F8" s="13">
        <v>9874763.1699999999</v>
      </c>
      <c r="G8" s="13">
        <v>9831907.1699999999</v>
      </c>
      <c r="H8" s="14">
        <v>73535.94</v>
      </c>
    </row>
    <row r="9" spans="1:8" x14ac:dyDescent="0.2">
      <c r="A9" s="11" t="s">
        <v>38</v>
      </c>
      <c r="B9" s="21" t="s">
        <v>11</v>
      </c>
      <c r="C9" s="7">
        <v>9631642.1099999994</v>
      </c>
      <c r="D9" s="7">
        <v>316657</v>
      </c>
      <c r="E9" s="7">
        <v>9948299.1099999994</v>
      </c>
      <c r="F9" s="7">
        <v>9874763.1699999999</v>
      </c>
      <c r="G9" s="7">
        <v>9831907.1699999999</v>
      </c>
      <c r="H9" s="8">
        <v>73535.94</v>
      </c>
    </row>
    <row r="10" spans="1:8" x14ac:dyDescent="0.2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x14ac:dyDescent="0.2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x14ac:dyDescent="0.2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x14ac:dyDescent="0.2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x14ac:dyDescent="0.2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x14ac:dyDescent="0.2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x14ac:dyDescent="0.2">
      <c r="A16" s="11" t="s">
        <v>45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 x14ac:dyDescent="0.2">
      <c r="A17" s="6">
        <v>900005</v>
      </c>
      <c r="B17" s="20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</row>
    <row r="18" spans="1:8" x14ac:dyDescent="0.2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x14ac:dyDescent="0.2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x14ac:dyDescent="0.2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x14ac:dyDescent="0.2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x14ac:dyDescent="0.2">
      <c r="A24" s="6">
        <v>900007</v>
      </c>
      <c r="B24" s="20" t="s">
        <v>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 x14ac:dyDescent="0.2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x14ac:dyDescent="0.2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x14ac:dyDescent="0.2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x14ac:dyDescent="0.2">
      <c r="A29" s="6">
        <v>900008</v>
      </c>
      <c r="B29" s="20" t="s">
        <v>31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x14ac:dyDescent="0.2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 x14ac:dyDescent="0.2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x14ac:dyDescent="0.2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x14ac:dyDescent="0.2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2012-12-20T00:46:02Z</cp:lastPrinted>
  <dcterms:created xsi:type="dcterms:W3CDTF">2012-12-11T21:13:37Z</dcterms:created>
  <dcterms:modified xsi:type="dcterms:W3CDTF">2017-01-22T02:38:45Z</dcterms:modified>
</cp:coreProperties>
</file>