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0" yWindow="0" windowWidth="17280" windowHeight="7224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<sst xmlns="http://schemas.openxmlformats.org/spreadsheetml/2006/main" count="4025" uniqueCount="2810">
  <si>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</si>
  <si>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</si>
  <si>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</si>
  <si>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</si>
  <si>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</si>
  <si>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</si>
  <si>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</si>
  <si>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</si>
  <si>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</si>
  <si>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</si>
  <si>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</si>
  <si>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</si>
  <si>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</si>
  <si>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</si>
  <si>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</si>
  <si>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</si>
  <si>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</si>
  <si>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</si>
  <si>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</si>
  <si>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</si>
  <si>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</si>
  <si>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</si>
  <si>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</si>
  <si>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</si>
  <si>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</si>
  <si>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</si>
  <si>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</si>
  <si>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</si>
  <si>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</si>
  <si>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</si>
  <si>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</si>
  <si>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</si>
  <si>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</si>
  <si>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</si>
  <si>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</si>
  <si>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</si>
  <si>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</si>
  <si>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</si>
  <si>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</si>
  <si>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</si>
  <si>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</si>
  <si>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</si>
  <si>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</si>
  <si>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</si>
  <si>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</si>
  <si>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</si>
  <si>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</si>
  <si>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</si>
  <si>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</si>
  <si>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</si>
  <si>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</si>
  <si>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</si>
  <si>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</si>
  <si>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</si>
  <si>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</si>
  <si>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</si>
  <si>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</si>
  <si>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</si>
  <si>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</si>
  <si>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</si>
  <si>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</si>
  <si>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</si>
  <si>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</si>
  <si>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</si>
  <si>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</si>
  <si>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</si>
  <si>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</si>
  <si>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</si>
  <si>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</si>
  <si>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</si>
  <si>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</si>
  <si>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</si>
  <si>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</si>
  <si>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</si>
  <si>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</si>
  <si>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</si>
  <si>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</si>
  <si>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</si>
  <si>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</si>
  <si>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</si>
  <si>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</si>
  <si>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</si>
  <si>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</si>
  <si>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</si>
  <si>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</si>
  <si>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</si>
  <si>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</si>
  <si>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</si>
  <si>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</si>
  <si>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</si>
  <si>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</si>
  <si>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</si>
  <si>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</si>
  <si>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</si>
  <si>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</si>
  <si>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</si>
  <si>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</si>
  <si>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</si>
  <si>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</si>
  <si>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</si>
  <si>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</si>
  <si>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</si>
  <si>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</si>
  <si>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</si>
  <si>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</si>
  <si>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</si>
  <si>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</si>
  <si>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</si>
  <si>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</si>
  <si>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</si>
  <si>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</si>
  <si>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</si>
  <si>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</si>
  <si>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</si>
  <si>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</si>
  <si>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</si>
  <si>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</si>
  <si>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</si>
  <si>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</si>
  <si>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</si>
  <si>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</si>
  <si>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</si>
  <si>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</si>
  <si>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</si>
  <si>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</si>
  <si>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</si>
  <si>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</si>
  <si>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</si>
  <si>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</si>
  <si>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</si>
  <si>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</si>
  <si>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</si>
  <si>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</si>
  <si>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</si>
  <si>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</si>
  <si>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</si>
  <si>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</si>
  <si>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</si>
  <si>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</si>
  <si>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</si>
  <si>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</si>
  <si>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</si>
  <si>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</si>
  <si>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</si>
  <si>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</si>
  <si>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</si>
  <si>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</si>
  <si>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</si>
  <si>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</si>
  <si>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</si>
  <si>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</si>
  <si>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</si>
  <si>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</si>
  <si>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</si>
  <si>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</si>
  <si>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</si>
  <si>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</si>
  <si>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</si>
  <si>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</si>
  <si>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</si>
  <si>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</si>
  <si>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</si>
  <si>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</si>
  <si>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</si>
  <si>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</si>
  <si>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</si>
  <si>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</si>
  <si>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</si>
  <si>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</si>
  <si>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</si>
  <si>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</si>
  <si>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</si>
  <si>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</si>
  <si>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</si>
  <si>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</si>
  <si>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</si>
  <si>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</si>
  <si>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</si>
  <si>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</si>
  <si>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</si>
  <si>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</si>
  <si>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</si>
  <si>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</si>
  <si>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</si>
  <si>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</si>
  <si>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</si>
  <si>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</si>
  <si>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</si>
  <si>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</si>
  <si>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</si>
  <si>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</si>
  <si>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</si>
  <si>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</si>
  <si>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</si>
  <si>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</si>
  <si>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</si>
  <si>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</si>
  <si>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</si>
  <si>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</si>
  <si>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</si>
  <si>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</si>
  <si>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</si>
  <si>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</si>
  <si>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</si>
  <si>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</si>
  <si>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</si>
  <si>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</si>
  <si>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</si>
  <si>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</si>
  <si>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</si>
  <si>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</si>
  <si>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</si>
  <si>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</si>
  <si>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</si>
  <si>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</si>
  <si>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</si>
  <si>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</si>
  <si>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</si>
  <si>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</si>
  <si>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</si>
  <si>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</si>
  <si>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</si>
  <si>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</si>
  <si>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</si>
  <si>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</si>
  <si>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</si>
  <si>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</si>
  <si>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</si>
  <si>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</si>
  <si>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</si>
  <si>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</si>
  <si>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</si>
  <si>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</si>
  <si>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</si>
  <si>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</si>
  <si>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</si>
  <si>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</si>
  <si>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</si>
  <si>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</si>
  <si>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</si>
  <si>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</si>
  <si>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</si>
  <si>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</si>
  <si>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</si>
  <si>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</si>
  <si>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</si>
  <si>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</si>
  <si>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</si>
  <si>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</si>
  <si>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</si>
  <si>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</si>
  <si>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</si>
  <si>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</si>
  <si>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</si>
  <si>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</si>
  <si>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</si>
  <si>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</si>
  <si>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</si>
  <si>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</si>
  <si>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</si>
  <si>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</si>
  <si>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</si>
  <si>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</si>
  <si>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</si>
  <si>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</si>
  <si>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</si>
  <si>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</si>
  <si>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</si>
  <si>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</si>
  <si>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</si>
  <si>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</si>
  <si>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</si>
  <si>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</si>
  <si>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</si>
  <si>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</si>
  <si>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</si>
  <si>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</si>
  <si>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</si>
  <si>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</si>
  <si>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</si>
  <si>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</si>
  <si>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</si>
  <si>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</si>
  <si>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</si>
  <si>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</si>
  <si>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</si>
  <si>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</si>
  <si>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</si>
  <si>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</si>
  <si>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</si>
  <si>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</si>
  <si>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</si>
  <si>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</si>
  <si>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</si>
  <si>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</si>
  <si>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</si>
  <si>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</si>
  <si>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</si>
  <si>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</si>
  <si>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</si>
  <si>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</si>
  <si>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</si>
  <si>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</si>
  <si>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</si>
  <si>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</si>
  <si>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</si>
  <si>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</si>
  <si>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</si>
  <si>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</si>
  <si>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</si>
  <si>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</si>
  <si>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</si>
  <si>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</si>
  <si>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</si>
  <si>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</si>
  <si>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</si>
  <si>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</si>
  <si>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</si>
  <si>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</si>
  <si>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</si>
  <si>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</si>
  <si>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</si>
  <si>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</si>
  <si>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</si>
  <si>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</si>
  <si>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</si>
  <si>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</si>
  <si>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</si>
  <si>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</si>
  <si>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</si>
  <si>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</si>
  <si>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</si>
  <si>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</si>
  <si>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</si>
  <si>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</si>
  <si>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</si>
  <si>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</si>
  <si>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</si>
  <si>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</si>
  <si>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</si>
  <si>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</si>
  <si>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</si>
  <si>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</si>
  <si>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</si>
  <si>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</si>
  <si>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</si>
  <si>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</si>
  <si>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</si>
  <si>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</si>
  <si>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</si>
  <si>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</si>
  <si>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</si>
  <si>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</si>
  <si>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</si>
  <si>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</si>
  <si>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</si>
  <si>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</si>
  <si>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</si>
  <si>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</si>
  <si>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</si>
  <si>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</si>
  <si>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</si>
  <si>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</si>
  <si>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</si>
  <si>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</si>
  <si>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</si>
  <si>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</si>
  <si>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</si>
  <si>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</si>
  <si>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</si>
  <si>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</si>
  <si>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</si>
  <si>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</si>
  <si>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</si>
  <si>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</si>
  <si>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</si>
  <si>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</si>
  <si>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</si>
  <si>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</si>
  <si>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</si>
  <si>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</si>
  <si>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</si>
  <si>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</si>
  <si>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</si>
  <si>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</si>
  <si>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</si>
  <si>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</si>
  <si>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</si>
  <si>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</si>
  <si>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</si>
  <si>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</si>
  <si>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</si>
  <si>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</si>
  <si>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</si>
  <si>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</si>
  <si>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</si>
  <si>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</si>
  <si>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</si>
  <si>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</si>
  <si>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</si>
  <si>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</si>
  <si>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</si>
  <si>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</si>
  <si>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</si>
  <si>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</si>
  <si>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</si>
  <si>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</si>
  <si>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</si>
  <si>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</si>
  <si>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</si>
  <si>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</si>
  <si>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</si>
  <si>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</si>
  <si>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</si>
  <si>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</si>
  <si>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</si>
  <si>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</si>
  <si>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</si>
  <si>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</si>
  <si>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</si>
  <si>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</si>
  <si>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</si>
  <si>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</si>
  <si>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</si>
  <si>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</si>
  <si>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</si>
  <si>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</si>
  <si>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</si>
  <si>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</si>
  <si>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</si>
  <si>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</si>
  <si>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</si>
  <si>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</si>
  <si>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</si>
  <si>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</si>
  <si>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</si>
  <si>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</si>
  <si>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</si>
  <si>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</si>
  <si>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</si>
  <si>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</si>
  <si>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</si>
  <si>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</si>
  <si>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</si>
  <si>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</si>
  <si>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</si>
  <si>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</si>
  <si>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</si>
  <si>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</si>
  <si>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</si>
  <si>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</si>
  <si>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</si>
  <si>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</si>
  <si>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</si>
  <si>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</si>
  <si>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</si>
  <si>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</si>
  <si>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</si>
  <si>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</si>
  <si>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</si>
  <si>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</si>
  <si>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</si>
  <si>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</si>
  <si>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</si>
  <si>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</si>
  <si>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</si>
  <si>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</si>
  <si>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</si>
  <si>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</si>
  <si>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</si>
  <si>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</si>
  <si>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</si>
  <si>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</si>
  <si>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</si>
  <si>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</si>
  <si>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</si>
  <si>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</si>
  <si>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</si>
  <si>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</si>
  <si>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</si>
  <si>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</si>
  <si>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</si>
  <si>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</si>
  <si>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</si>
  <si>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</si>
  <si>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</si>
  <si>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</si>
  <si>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</si>
  <si>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</si>
  <si>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</si>
  <si>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</si>
  <si>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</si>
  <si>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</si>
  <si>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</si>
  <si>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</si>
  <si>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</si>
  <si>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</si>
  <si>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</si>
  <si>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</si>
  <si>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</si>
  <si>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</si>
  <si>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</si>
  <si>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</si>
  <si>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</si>
  <si>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</si>
  <si>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</si>
  <si>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</si>
  <si>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</si>
  <si>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</si>
  <si>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</si>
  <si>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</si>
  <si>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</si>
  <si>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</si>
  <si>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</si>
  <si>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</si>
  <si>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</si>
  <si>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</si>
  <si>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</si>
  <si>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</si>
  <si>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</si>
  <si>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</si>
  <si>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</si>
  <si>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</si>
  <si>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</si>
  <si>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</si>
  <si>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</si>
  <si>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</si>
  <si>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</si>
  <si>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</si>
  <si>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</si>
  <si>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</si>
  <si>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</si>
  <si>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</si>
  <si>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</si>
  <si>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</si>
  <si>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</si>
  <si>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</si>
  <si>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</si>
  <si>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</si>
  <si>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</si>
  <si>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</si>
  <si>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</si>
  <si>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</si>
  <si>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</si>
  <si>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</si>
  <si>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</si>
  <si>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</si>
  <si>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</si>
  <si>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</si>
  <si>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</si>
  <si>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</si>
  <si>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</si>
  <si>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</si>
  <si>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</si>
  <si>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</si>
  <si>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</si>
  <si>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</si>
  <si>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</si>
  <si>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</si>
  <si>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</si>
  <si>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</si>
  <si>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</si>
  <si>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</si>
  <si>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</si>
  <si>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</si>
  <si>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</si>
  <si>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</si>
  <si>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</si>
  <si>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</si>
  <si>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</si>
  <si>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</si>
  <si>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</si>
  <si>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</si>
  <si>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</si>
  <si>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</si>
  <si>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</si>
  <si>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</si>
  <si>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</si>
  <si>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</si>
  <si>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</si>
  <si>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</si>
  <si>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</si>
  <si>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</si>
  <si>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</si>
  <si>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</si>
  <si>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</si>
  <si>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</si>
  <si>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</si>
  <si>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</si>
  <si>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</si>
  <si>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</si>
  <si>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</si>
  <si>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</si>
  <si>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</si>
  <si>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</si>
  <si>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</si>
  <si>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</si>
  <si>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</si>
  <si>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</si>
  <si>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</si>
  <si>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</si>
  <si>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</si>
  <si>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</si>
  <si>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</si>
  <si>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</si>
  <si>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</si>
  <si>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</si>
  <si>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</si>
  <si>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</si>
  <si>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</si>
  <si>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</si>
  <si>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</si>
  <si>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</si>
  <si>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</si>
  <si>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</si>
  <si>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</si>
  <si>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</si>
  <si>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</si>
  <si>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</si>
  <si>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</si>
  <si>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</si>
  <si>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</si>
  <si>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</si>
  <si>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</si>
  <si>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</si>
  <si>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</si>
  <si>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</si>
  <si>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</si>
  <si>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</si>
  <si>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</si>
  <si>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</si>
  <si>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</si>
  <si>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</si>
  <si>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</si>
  <si>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</si>
  <si>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</si>
  <si>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</si>
  <si>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</si>
  <si>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</si>
  <si>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</si>
  <si>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</si>
  <si>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</si>
  <si>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</si>
  <si>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</si>
  <si>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</si>
  <si>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</si>
  <si>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</si>
  <si>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</si>
  <si>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</si>
  <si>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</si>
  <si>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</si>
  <si>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</si>
  <si>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</si>
  <si>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</si>
  <si>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</si>
  <si>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</si>
  <si>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</si>
  <si>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</si>
  <si>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</si>
  <si>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</si>
  <si>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</si>
  <si>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</si>
  <si>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</si>
  <si>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</si>
  <si>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</si>
  <si>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</si>
  <si>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</si>
  <si>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</si>
  <si>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</si>
  <si>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</si>
  <si>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</si>
  <si>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</si>
  <si>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</si>
  <si>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</si>
  <si>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</si>
  <si>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</si>
  <si>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</si>
  <si>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</si>
  <si>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</si>
  <si>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</si>
  <si>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</si>
  <si>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</si>
  <si>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</si>
  <si>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</si>
  <si>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</si>
  <si>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</si>
  <si>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</si>
  <si>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</si>
  <si>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</si>
  <si>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</si>
  <si>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</si>
  <si>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</si>
  <si>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</si>
  <si>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</si>
  <si>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</si>
  <si>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</si>
  <si>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</si>
  <si>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</si>
  <si>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</si>
  <si>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</si>
  <si>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</si>
  <si>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</si>
  <si>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</si>
  <si>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</si>
  <si>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</si>
  <si>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</si>
  <si>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</si>
  <si>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</si>
  <si>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</si>
  <si>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</si>
  <si>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</si>
  <si>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</si>
  <si>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</si>
  <si>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</si>
  <si>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</si>
  <si>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</si>
  <si>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</si>
  <si>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</si>
  <si>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</si>
  <si>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</si>
  <si>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</si>
  <si>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</si>
  <si>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</si>
  <si>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</si>
  <si>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</si>
  <si>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</si>
  <si>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</si>
  <si>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</si>
  <si>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</si>
  <si>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</si>
  <si>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</si>
  <si>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</si>
  <si>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</si>
  <si>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</si>
  <si>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</si>
  <si>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</si>
  <si>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</si>
  <si>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</si>
  <si>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</si>
  <si>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</si>
  <si>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</si>
  <si>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</si>
  <si>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</si>
  <si>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</si>
  <si>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</si>
  <si>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</si>
  <si>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</si>
  <si>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</si>
  <si>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</si>
  <si>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</si>
  <si>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</si>
  <si>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</si>
  <si>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</si>
  <si>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</si>
  <si>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</si>
  <si>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</si>
  <si>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</si>
  <si>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</si>
  <si>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</si>
  <si>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</si>
  <si>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</si>
  <si>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</si>
  <si>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</si>
  <si>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</si>
  <si>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</si>
  <si>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</si>
  <si>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</si>
  <si>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</si>
  <si>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</si>
  <si>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</si>
  <si>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</si>
  <si>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</si>
  <si>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</si>
  <si>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</si>
  <si>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</si>
  <si>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</si>
  <si>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</si>
  <si>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</si>
  <si>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</si>
  <si>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</si>
  <si>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</si>
  <si>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</si>
  <si>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</si>
  <si>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</si>
  <si>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</si>
  <si>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</si>
  <si>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</si>
  <si>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</si>
  <si>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</si>
  <si>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</si>
  <si>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</si>
  <si>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</si>
  <si>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</si>
  <si>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</si>
  <si>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</si>
  <si>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</si>
  <si>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</si>
  <si>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</si>
  <si>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</si>
  <si>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</si>
  <si>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</si>
  <si>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</si>
  <si>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</si>
  <si>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</si>
  <si>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</si>
  <si>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</si>
  <si>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</si>
  <si>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</si>
  <si>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</si>
  <si>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</si>
  <si>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</si>
  <si>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</si>
  <si>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</si>
  <si>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</si>
  <si>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</si>
  <si>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</si>
  <si>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</si>
  <si>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</si>
  <si>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</si>
  <si>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</si>
  <si>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</si>
  <si>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</si>
  <si>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</si>
  <si>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</si>
  <si>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</si>
  <si>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</si>
  <si>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</si>
  <si>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</si>
  <si>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</si>
  <si>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</si>
  <si>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</si>
  <si>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</si>
  <si>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</si>
  <si>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</si>
  <si>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</si>
  <si>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</si>
  <si>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</si>
  <si>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</si>
  <si>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</si>
  <si>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</si>
  <si>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</si>
  <si>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</si>
  <si>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</si>
  <si>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</si>
  <si>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</si>
  <si>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</si>
  <si>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</si>
  <si>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</si>
  <si>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</si>
  <si>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</si>
  <si>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</si>
  <si>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</si>
  <si>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</si>
  <si>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</si>
  <si>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</si>
  <si>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</si>
  <si>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</si>
  <si>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</si>
  <si>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</si>
  <si>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</si>
  <si>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</si>
  <si>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</si>
  <si>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</si>
  <si>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</si>
  <si>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</si>
  <si>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</si>
  <si>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</si>
  <si>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</si>
  <si>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</si>
  <si>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</si>
  <si>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</si>
  <si>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</si>
  <si>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</si>
  <si>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</si>
  <si>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</si>
  <si>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</si>
  <si>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</si>
  <si>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</si>
  <si>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</si>
  <si>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</si>
  <si>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</si>
  <si>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</si>
  <si>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</si>
  <si>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</si>
  <si>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</si>
  <si>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</si>
  <si>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</si>
  <si>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</si>
  <si>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</si>
  <si>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</si>
  <si>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</si>
  <si>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</si>
  <si>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</si>
  <si>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</si>
  <si>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</si>
  <si>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</si>
  <si>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</si>
  <si>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</si>
  <si>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</si>
  <si>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</si>
  <si>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</si>
  <si>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</si>
  <si>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</si>
  <si>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</si>
  <si>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</si>
  <si>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</si>
  <si>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</si>
  <si>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</si>
  <si>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</si>
  <si>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</si>
  <si>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</si>
  <si>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</si>
  <si>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</si>
  <si>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</si>
  <si>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</si>
  <si>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</si>
  <si>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</si>
  <si>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</si>
  <si>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</si>
  <si>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</si>
  <si>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</si>
  <si>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</si>
  <si>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</si>
  <si>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</si>
  <si>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</si>
  <si>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</si>
  <si>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</si>
  <si>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</si>
  <si>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</si>
  <si>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</si>
  <si>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</si>
  <si>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</si>
  <si>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</si>
  <si>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</si>
  <si>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</si>
  <si>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</si>
  <si>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</si>
  <si>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</si>
  <si>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</si>
  <si>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</si>
  <si>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</si>
  <si>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</si>
  <si>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</si>
  <si>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</si>
  <si>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</si>
  <si>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</si>
  <si>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</si>
  <si>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</si>
  <si>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</si>
  <si>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</si>
  <si>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</si>
  <si>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</si>
  <si>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</si>
  <si>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</si>
  <si>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</si>
  <si>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</si>
  <si>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</si>
  <si>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</si>
  <si>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</si>
  <si>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</si>
  <si>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</si>
  <si>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</si>
  <si>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</si>
  <si>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</si>
  <si>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</si>
  <si>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</si>
  <si>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</si>
  <si>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</si>
  <si>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</si>
  <si>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</si>
  <si>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</si>
  <si>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</si>
  <si>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</si>
  <si>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</si>
  <si>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</si>
  <si>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</si>
  <si>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</si>
  <si>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</si>
  <si>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</si>
  <si>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</si>
  <si>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</si>
  <si>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</si>
  <si>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</si>
  <si>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</si>
  <si>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</si>
  <si>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</si>
  <si>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</si>
  <si>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</si>
  <si>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</si>
  <si>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</si>
  <si>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</si>
  <si>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</si>
  <si>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</si>
  <si>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</si>
  <si>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</si>
  <si>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</si>
  <si>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</si>
  <si>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</si>
  <si>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</si>
  <si>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</si>
  <si>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</si>
  <si>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</si>
  <si>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</si>
  <si>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</si>
  <si>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</si>
  <si>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</si>
  <si>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</si>
  <si>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</si>
  <si>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</si>
  <si>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</si>
  <si>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</si>
  <si>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</si>
  <si>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</si>
  <si>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</si>
  <si>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</si>
  <si>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</si>
  <si>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</si>
  <si>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</si>
  <si>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</si>
  <si>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</si>
  <si>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</si>
  <si>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</si>
  <si>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</si>
  <si>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</si>
  <si>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</si>
  <si>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</si>
  <si>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</si>
  <si>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</si>
  <si>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</si>
  <si>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</si>
  <si>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</si>
  <si>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</si>
  <si>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</si>
  <si>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</si>
  <si>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</si>
  <si>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</si>
  <si>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</si>
  <si>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</si>
  <si>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</si>
  <si>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</si>
  <si>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</si>
  <si>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</si>
  <si>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</si>
  <si>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</si>
  <si>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</si>
  <si>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</si>
  <si>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</si>
  <si>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</si>
  <si>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</si>
  <si>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</si>
  <si>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</si>
  <si>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</si>
  <si>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</si>
  <si>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</si>
  <si>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</si>
  <si>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</si>
  <si>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</si>
  <si>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</si>
  <si>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</si>
  <si>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</si>
  <si>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</si>
  <si>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</si>
  <si>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</si>
  <si>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</si>
  <si>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</si>
  <si>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</si>
  <si>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</si>
  <si>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</si>
  <si>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</si>
  <si>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</si>
  <si>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</si>
  <si>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</si>
  <si>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</si>
  <si>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</si>
  <si>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</si>
  <si>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</si>
  <si>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</si>
  <si>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</si>
  <si>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</si>
  <si>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</si>
  <si>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</si>
  <si>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</si>
  <si>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</si>
  <si>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</si>
  <si>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</si>
  <si>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</si>
  <si>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</si>
  <si>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</si>
  <si>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</si>
  <si>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</si>
  <si>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</si>
  <si>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</si>
  <si>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</si>
  <si>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</si>
  <si>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</si>
  <si>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</si>
  <si>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</si>
  <si>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</si>
  <si>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</si>
  <si>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</si>
  <si>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</si>
  <si>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</si>
  <si>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</si>
  <si>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</si>
  <si>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</si>
  <si>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</si>
  <si>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</si>
  <si>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</si>
  <si>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</si>
  <si>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</si>
  <si>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</si>
  <si>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</si>
  <si>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</si>
  <si>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</si>
  <si>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</si>
  <si>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</si>
  <si>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</si>
  <si>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</si>
  <si>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</si>
  <si>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</si>
  <si>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</si>
  <si>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</si>
  <si>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</si>
  <si>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</si>
  <si>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</si>
  <si>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</si>
  <si>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</si>
  <si>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</si>
  <si>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</si>
  <si>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</si>
  <si>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</si>
  <si>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</si>
  <si>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</si>
  <si>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</si>
  <si>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</si>
  <si>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</si>
  <si>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</si>
  <si>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</si>
  <si>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</si>
  <si>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</si>
  <si>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</si>
  <si>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</si>
  <si>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</si>
  <si>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</si>
  <si>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</si>
  <si>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</si>
  <si>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</si>
  <si>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</si>
  <si>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</si>
  <si>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</si>
  <si>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</si>
  <si>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</si>
  <si>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</si>
  <si>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</si>
  <si>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</si>
  <si>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</si>
  <si>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</si>
  <si>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</si>
  <si>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</si>
  <si>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</si>
  <si>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</si>
  <si>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</si>
  <si>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</si>
  <si>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</si>
  <si>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</si>
  <si>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</si>
  <si>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</si>
  <si>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</si>
  <si>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</si>
  <si>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</si>
  <si>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</si>
  <si>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</si>
  <si>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</si>
  <si>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</si>
  <si>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</si>
  <si>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</si>
  <si>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</si>
  <si>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</si>
  <si>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</si>
  <si>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</si>
  <si>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</si>
  <si>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</si>
  <si>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</si>
  <si>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</si>
  <si>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</si>
  <si>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</si>
  <si>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</si>
  <si>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</si>
  <si>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</si>
  <si>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</si>
  <si>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</si>
  <si>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</si>
  <si>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</si>
  <si>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</si>
  <si>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</si>
  <si>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</si>
  <si>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</si>
  <si>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</si>
  <si>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</si>
  <si>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</si>
  <si>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</si>
  <si>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</si>
  <si>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</si>
  <si>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</si>
  <si>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</si>
  <si>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</si>
  <si>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</si>
  <si>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</si>
  <si>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</si>
  <si>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</si>
  <si>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</si>
  <si>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</si>
  <si>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</si>
  <si>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</si>
  <si>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</si>
  <si>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</si>
  <si>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</si>
  <si>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</si>
  <si>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</si>
  <si>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</si>
  <si>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</si>
  <si>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</si>
  <si>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</si>
  <si>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</si>
  <si>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</si>
  <si>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</si>
  <si>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</si>
  <si>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</si>
  <si>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</si>
  <si>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</si>
  <si>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</si>
  <si>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</si>
  <si>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</si>
  <si>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</si>
  <si>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</si>
  <si>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</si>
  <si>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</si>
  <si>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</si>
  <si>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</si>
  <si>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</si>
  <si>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</si>
  <si>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</si>
  <si>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</si>
  <si>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</si>
  <si>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</si>
  <si>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</si>
  <si>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</si>
  <si>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</si>
  <si>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</si>
  <si>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</si>
  <si>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</si>
  <si>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</si>
  <si>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</si>
  <si>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</si>
  <si>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</si>
  <si>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</si>
  <si>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</si>
  <si>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</si>
  <si>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</si>
  <si>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</si>
  <si>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</si>
  <si>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</si>
  <si>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</si>
  <si>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</si>
  <si>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</si>
  <si>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</si>
  <si>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</si>
  <si>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</si>
  <si>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</si>
  <si>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</si>
  <si>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</si>
  <si>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</si>
  <si>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</si>
  <si>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</si>
  <si>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</si>
  <si>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</si>
  <si>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</si>
  <si>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</si>
  <si>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</si>
  <si>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</si>
  <si>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</si>
  <si>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</si>
  <si>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</si>
  <si>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</si>
  <si>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</si>
  <si>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</si>
  <si>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</si>
  <si>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</si>
  <si>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</si>
  <si>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</si>
  <si>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</si>
  <si>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</si>
  <si>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</si>
  <si>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</si>
  <si>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</si>
  <si>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</si>
  <si>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</si>
  <si>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</si>
  <si>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</si>
  <si>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</si>
  <si>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</si>
  <si>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</si>
  <si>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</si>
  <si>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</si>
  <si>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</si>
  <si>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</si>
  <si>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</si>
  <si>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</si>
  <si>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</si>
  <si>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</si>
  <si>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</si>
  <si>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</si>
  <si>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</si>
  <si>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</si>
  <si>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</si>
  <si>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</si>
  <si>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</si>
  <si>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</si>
  <si>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</si>
  <si>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</si>
  <si>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</si>
  <si>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</si>
  <si>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</si>
  <si>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</si>
  <si>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</si>
  <si>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</si>
  <si>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</si>
  <si>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</si>
  <si>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</si>
  <si>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</si>
  <si>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</si>
  <si>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</si>
  <si>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</si>
  <si>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</si>
  <si>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</si>
  <si>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</si>
  <si>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</si>
  <si>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</si>
  <si>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</si>
  <si>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</si>
  <si>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</si>
  <si>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</si>
  <si>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</si>
  <si>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</si>
  <si>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</si>
  <si>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</si>
  <si>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</si>
  <si>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</si>
  <si>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</si>
  <si>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</si>
  <si>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</si>
  <si>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</si>
  <si>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</si>
  <si>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</si>
  <si>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</si>
  <si>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</si>
  <si>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</si>
  <si>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</si>
  <si>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</si>
  <si>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</si>
  <si>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</si>
  <si>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</si>
  <si>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</si>
  <si>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</si>
  <si>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</si>
  <si>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</si>
  <si>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</si>
  <si>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</si>
  <si>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</si>
  <si>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</si>
  <si>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</si>
  <si>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</si>
  <si>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</si>
  <si>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</si>
  <si>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</si>
  <si>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</si>
  <si>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</si>
  <si>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</si>
  <si>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</si>
  <si>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</si>
  <si>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</si>
  <si>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</si>
  <si>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</si>
  <si>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</si>
  <si>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</si>
  <si>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</si>
  <si>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</si>
  <si>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</si>
  <si>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</si>
  <si>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</si>
  <si>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</si>
  <si>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</si>
  <si>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</si>
  <si>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</si>
  <si>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</si>
  <si>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</si>
  <si>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</si>
  <si>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</si>
  <si>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</si>
  <si>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</si>
  <si>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</si>
  <si>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</si>
  <si>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</si>
  <si>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</si>
  <si>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</si>
  <si>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</si>
  <si>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</si>
  <si>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</si>
  <si>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</si>
  <si>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</si>
  <si>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</si>
  <si>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</si>
  <si>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</si>
  <si>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</si>
  <si>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</si>
  <si>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</si>
  <si>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</si>
  <si>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</si>
  <si>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</si>
  <si>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</si>
  <si>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</si>
  <si>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</si>
  <si>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</si>
  <si>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</si>
  <si>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</si>
  <si>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</si>
  <si>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</si>
  <si>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</si>
  <si>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</si>
  <si>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</si>
  <si>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</si>
  <si>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</si>
  <si>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</si>
  <si>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</si>
  <si>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</si>
  <si>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</si>
  <si>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</si>
  <si>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</si>
  <si>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</si>
  <si>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</si>
  <si>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</si>
  <si>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</si>
  <si>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</si>
  <si>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</si>
  <si>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</si>
  <si>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</si>
  <si>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</si>
  <si>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</si>
  <si>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</si>
  <si>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</si>
  <si>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</si>
  <si>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</si>
  <si>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</si>
  <si>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</si>
  <si>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</si>
  <si>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</si>
  <si>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</si>
  <si>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</si>
  <si>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</si>
  <si>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</si>
  <si>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</si>
  <si>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</si>
  <si>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</si>
  <si>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</si>
  <si>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</si>
  <si>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</si>
  <si>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</si>
  <si>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</si>
  <si>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</si>
  <si>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</si>
  <si>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</si>
  <si>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</si>
  <si>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</si>
  <si>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</si>
  <si>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</si>
  <si>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</si>
  <si>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</si>
  <si>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</si>
  <si>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</si>
  <si>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</si>
  <si>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</si>
  <si>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</si>
  <si>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</si>
  <si>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</si>
  <si>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</si>
  <si>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</si>
  <si>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</si>
  <si>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</si>
  <si>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</si>
  <si>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</si>
  <si>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</si>
  <si>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</si>
  <si>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</si>
  <si>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</si>
  <si>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</si>
  <si>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</si>
  <si>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</si>
  <si>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</si>
  <si>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</si>
  <si>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</si>
  <si>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</si>
  <si>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</si>
  <si>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</si>
  <si>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</si>
  <si>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</si>
  <si>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</si>
  <si>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</si>
  <si>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</si>
  <si>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</si>
  <si>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</si>
  <si>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</si>
  <si>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</si>
  <si>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</si>
  <si>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</si>
  <si>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</si>
  <si>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</si>
  <si>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</si>
  <si>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</si>
  <si>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</si>
  <si>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</si>
  <si>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</si>
  <si>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</si>
  <si>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</si>
  <si>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</si>
  <si>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</si>
  <si>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</si>
  <si>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</si>
  <si>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</si>
  <si>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</si>
  <si>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</si>
  <si>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</si>
  <si>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</si>
  <si>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</si>
  <si>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</si>
  <si>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</si>
  <si>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</si>
  <si>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</si>
  <si>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</si>
  <si>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</si>
  <si>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</si>
  <si>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</si>
  <si>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</si>
  <si>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</si>
  <si>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</si>
  <si>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</si>
  <si>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</si>
  <si>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</si>
  <si>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</si>
  <si>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</si>
  <si>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</si>
  <si>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</si>
  <si>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</si>
  <si>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</si>
  <si>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</si>
  <si>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</si>
  <si>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</si>
  <si>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</si>
  <si>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</si>
  <si>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</si>
  <si>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</si>
  <si>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</si>
  <si>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</si>
  <si>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</si>
  <si>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</si>
  <si>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</si>
  <si>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</si>
  <si>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</si>
  <si>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</si>
  <si>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</si>
  <si>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</si>
  <si>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</si>
  <si>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</si>
  <si>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</si>
  <si>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</si>
  <si>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</si>
  <si>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</si>
  <si>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</si>
  <si>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</si>
  <si>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</si>
  <si>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</si>
  <si>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</si>
  <si>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</si>
  <si>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</si>
  <si>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</si>
  <si>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</si>
  <si>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</si>
  <si>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</si>
  <si>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</si>
  <si>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</si>
  <si>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</si>
  <si>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</si>
  <si>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</si>
  <si>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</si>
  <si>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</si>
  <si>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</si>
  <si>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</si>
  <si>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</si>
  <si>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</si>
  <si>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</si>
  <si>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</si>
  <si>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</si>
  <si>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</si>
  <si>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</si>
  <si>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</si>
  <si>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</si>
  <si>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</si>
  <si>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</si>
  <si>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</si>
  <si>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</si>
  <si>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</si>
  <si>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</si>
  <si>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</si>
  <si>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</si>
  <si>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</si>
  <si>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</si>
  <si>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</si>
  <si>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</si>
  <si>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</si>
  <si>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</si>
  <si>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</si>
  <si>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</si>
  <si>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</si>
  <si>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</si>
  <si>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</si>
  <si>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</si>
  <si>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</si>
  <si>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</si>
  <si>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</si>
  <si>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</si>
  <si>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</si>
  <si>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</si>
  <si>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</si>
  <si>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</si>
  <si>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</si>
  <si>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</si>
  <si>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</si>
  <si>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</si>
  <si>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</si>
  <si>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</si>
  <si>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</si>
  <si>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</si>
  <si>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</si>
  <si>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</si>
  <si>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</si>
  <si>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</si>
  <si>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</si>
  <si>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</si>
  <si>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</si>
  <si>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</si>
  <si>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</si>
  <si>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</si>
  <si>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</si>
  <si>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</si>
  <si>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</si>
  <si>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</si>
  <si>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</si>
  <si>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</si>
  <si>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</si>
  <si>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</si>
  <si>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</si>
  <si>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</si>
  <si>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</si>
  <si>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</si>
  <si>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</si>
  <si>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</si>
  <si>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</si>
  <si>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</si>
  <si>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</si>
  <si>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</si>
  <si>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</si>
  <si>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</si>
  <si>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</si>
  <si>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</si>
  <si>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</si>
  <si>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</si>
  <si>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</si>
  <si>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</si>
  <si>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</si>
  <si>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</si>
  <si>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</si>
  <si>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</si>
  <si>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</si>
  <si>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</si>
  <si>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</si>
  <si>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</si>
  <si>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</si>
  <si>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</si>
  <si>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</si>
  <si>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</si>
  <si>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</si>
  <si>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</si>
  <si>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</si>
  <si>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</si>
  <si>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</si>
  <si>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</si>
  <si>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</si>
  <si>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</si>
  <si>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</si>
  <si>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</si>
  <si>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</si>
  <si>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</si>
  <si>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</si>
  <si>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</si>
  <si>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</si>
  <si>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</si>
  <si>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</si>
  <si>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</si>
  <si>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</si>
  <si>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</si>
  <si>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</si>
  <si>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</si>
  <si>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</si>
  <si>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</si>
  <si>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</si>
  <si>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</si>
  <si>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</si>
  <si>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</si>
  <si>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</si>
  <si>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</si>
  <si>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</si>
  <si>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</si>
  <si>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</si>
  <si>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</si>
  <si>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</si>
  <si>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</si>
  <si>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</si>
  <si>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</si>
  <si>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</si>
  <si>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</si>
  <si>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</si>
  <si>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</si>
  <si>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</si>
  <si>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</si>
  <si>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</si>
  <si>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</si>
  <si>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</si>
  <si>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</si>
  <si>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</si>
  <si>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</si>
  <si>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</si>
  <si>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</si>
  <si>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</si>
  <si>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</si>
  <si>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</si>
  <si>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</si>
  <si>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</si>
  <si>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</si>
  <si>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</si>
  <si>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</si>
  <si>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</si>
  <si>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</si>
  <si>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</si>
  <si>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</si>
  <si>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</si>
  <si>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</si>
  <si>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</si>
  <si>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</si>
  <si>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</si>
  <si>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</si>
  <si>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</si>
  <si>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</si>
  <si>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</si>
  <si>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</si>
  <si>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</si>
  <si>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</si>
  <si>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</si>
  <si>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</si>
  <si>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</si>
  <si>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</si>
  <si>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</si>
  <si>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</si>
  <si>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</si>
  <si>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</si>
  <si>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</si>
  <si>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</si>
  <si>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</si>
  <si>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</si>
  <si>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</si>
  <si>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</si>
  <si>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</si>
  <si>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</si>
  <si>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</si>
  <si>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</si>
  <si>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</si>
  <si>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</si>
  <si>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</si>
  <si>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</si>
  <si>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</si>
  <si>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</si>
  <si>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</si>
  <si>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</si>
  <si>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</si>
  <si>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</si>
  <si>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</si>
  <si>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</si>
  <si>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</si>
  <si>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</si>
  <si>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</si>
  <si>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</si>
  <si>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</si>
  <si>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</si>
  <si>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</si>
  <si>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</si>
  <si>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</si>
  <si>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</si>
  <si>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</si>
  <si>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</si>
  <si>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</si>
  <si>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</si>
  <si>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</si>
  <si>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</si>
  <si>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</si>
  <si>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</si>
  <si>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</si>
  <si>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</si>
  <si>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</si>
  <si>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</si>
  <si>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</si>
  <si>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</si>
  <si>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</si>
  <si>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</si>
  <si>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</si>
  <si>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</si>
  <si>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</si>
  <si>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</si>
  <si>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</si>
  <si>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</si>
  <si>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</si>
  <si>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</si>
  <si>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</si>
  <si>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</si>
  <si>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</si>
  <si>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</si>
  <si>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</si>
  <si>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</si>
  <si>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</si>
  <si>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</si>
  <si>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</si>
  <si>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</si>
  <si>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</si>
  <si>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</si>
  <si>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</si>
  <si>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</si>
  <si>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</si>
  <si>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</si>
  <si>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</si>
  <si>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</si>
  <si>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</si>
  <si>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</si>
  <si>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</si>
  <si>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</si>
  <si>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</si>
  <si>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</si>
  <si>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</si>
  <si>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</si>
  <si>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</si>
  <si>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</si>
  <si>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</si>
  <si>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</si>
  <si>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</si>
  <si>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</si>
  <si>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</si>
  <si>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</si>
  <si>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</si>
  <si>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</si>
  <si>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</si>
  <si>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</si>
  <si>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</si>
  <si>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</si>
  <si>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</si>
  <si>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</si>
  <si>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</si>
  <si>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</si>
  <si>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</si>
  <si>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</si>
  <si>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</si>
  <si>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</si>
  <si>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</si>
  <si>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</si>
  <si>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</si>
  <si>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</si>
  <si>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</si>
  <si>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</si>
  <si>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</si>
  <si>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</si>
  <si>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</si>
  <si>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</si>
  <si>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</si>
  <si>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</si>
  <si>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</si>
  <si>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</si>
  <si>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</si>
  <si>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</si>
  <si>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</si>
  <si>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</si>
  <si>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</si>
  <si>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</si>
  <si>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</si>
  <si>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</si>
  <si>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</si>
  <si>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</si>
  <si>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</si>
  <si>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</si>
  <si>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</si>
  <si>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</si>
  <si>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</si>
  <si>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</si>
  <si>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</si>
  <si>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</si>
  <si>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</si>
  <si>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</si>
  <si>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</si>
  <si>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</si>
  <si>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</si>
  <si>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</si>
  <si>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</si>
  <si>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</si>
  <si>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</si>
  <si>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</si>
  <si>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</si>
  <si>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</si>
  <si>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</si>
  <si>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</si>
  <si>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</si>
  <si>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</si>
  <si>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</si>
  <si>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</si>
  <si>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</si>
  <si>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</si>
  <si>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</si>
  <si>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</si>
  <si>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</si>
  <si>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</si>
  <si>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</si>
  <si>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</si>
  <si>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</si>
  <si>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</si>
  <si>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</si>
  <si>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</si>
  <si>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</si>
  <si>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</si>
  <si>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</si>
  <si>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</si>
  <si>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</si>
  <si>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</si>
  <si>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</si>
  <si>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</si>
  <si>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</si>
  <si>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</si>
  <si>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</si>
  <si>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</si>
  <si>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</si>
  <si>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</si>
  <si>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</si>
  <si>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</si>
  <si>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</si>
  <si>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</si>
  <si>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</si>
  <si>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</si>
  <si>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</si>
  <si>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</si>
  <si>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</si>
  <si>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</si>
  <si>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</si>
  <si>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</si>
  <si>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</si>
  <si>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</si>
  <si>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</si>
  <si>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</si>
  <si>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</si>
  <si>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</si>
  <si>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</si>
  <si>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</si>
  <si>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</si>
  <si>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</si>
  <si>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</si>
  <si>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</si>
  <si>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</si>
  <si>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</si>
  <si>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</si>
  <si>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</si>
  <si>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</si>
  <si>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</si>
  <si>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</si>
  <si>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</si>
  <si>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</si>
  <si>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</si>
  <si>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</si>
  <si>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</si>
  <si>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</si>
  <si>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</si>
  <si>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</si>
  <si>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</si>
  <si>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</si>
  <si>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</si>
  <si>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</si>
  <si>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</si>
  <si>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</si>
  <si>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</si>
  <si>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</si>
  <si>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</si>
  <si>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</si>
  <si>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</si>
  <si>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</si>
  <si>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</si>
  <si>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</si>
  <si>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</si>
  <si>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</si>
  <si>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</si>
  <si>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</si>
  <si>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</si>
  <si>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</si>
  <si>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</si>
  <si>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</si>
  <si>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</si>
  <si>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</si>
  <si>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</si>
  <si>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</si>
  <si>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</si>
  <si>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</si>
  <si>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</si>
  <si>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</si>
  <si>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</si>
  <si>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</si>
  <si>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</si>
  <si>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</si>
  <si>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</si>
  <si>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</si>
  <si>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</si>
  <si>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</si>
  <si>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</si>
  <si>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</si>
  <si>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</si>
  <si>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</si>
  <si>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</si>
  <si>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</si>
  <si>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</si>
  <si>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</si>
  <si>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</si>
  <si>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</si>
  <si>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</si>
  <si>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</si>
  <si>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</si>
  <si>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</si>
  <si>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</si>
  <si>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</si>
  <si>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</si>
  <si>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</si>
  <si>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</si>
  <si>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</si>
  <si>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</si>
  <si>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</si>
  <si>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</si>
  <si>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</si>
  <si>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</si>
  <si>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</si>
  <si>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</si>
  <si>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</si>
  <si>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</si>
  <si>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</si>
  <si>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</si>
  <si>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</si>
  <si>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</si>
  <si>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</si>
  <si>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</si>
  <si>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</si>
  <si>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</si>
  <si>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</si>
  <si>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</si>
  <si>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</si>
  <si>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</si>
  <si>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</si>
  <si>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</si>
  <si>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</si>
  <si>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</si>
  <si>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</si>
  <si>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</si>
  <si>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</si>
  <si>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</si>
  <si>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</si>
  <si>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</si>
  <si>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</si>
  <si>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</si>
  <si>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</si>
  <si>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</si>
  <si>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</si>
  <si>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</si>
  <si>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</si>
  <si>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</si>
  <si>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</si>
  <si>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</si>
  <si>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</si>
  <si>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</si>
  <si>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</si>
  <si>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</si>
  <si>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</si>
  <si>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</si>
  <si>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</si>
  <si>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</si>
  <si>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</si>
  <si>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</si>
  <si>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</si>
  <si>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</si>
  <si>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</si>
  <si>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</si>
  <si>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</si>
  <si>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</si>
  <si>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</si>
  <si>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</si>
  <si>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</si>
  <si>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</si>
  <si>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</si>
  <si>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</si>
  <si>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</si>
  <si>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</si>
  <si>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</si>
  <si>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</si>
  <si>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</si>
  <si>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</si>
  <si>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</si>
  <si>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</si>
  <si>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</si>
  <si>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</si>
  <si>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</si>
  <si>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</si>
  <si>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</si>
  <si>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</si>
  <si>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</si>
  <si>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</si>
  <si>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</si>
  <si>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</si>
  <si>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</si>
  <si>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</si>
  <si>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</si>
  <si>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</si>
  <si>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</si>
  <si>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</si>
  <si>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</si>
  <si>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</si>
  <si>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</si>
  <si>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</si>
  <si>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</si>
  <si>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</si>
  <si>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</si>
  <si>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</si>
  <si>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</si>
  <si>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</si>
  <si>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</si>
  <si>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</si>
  <si>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</si>
  <si>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</si>
  <si>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</si>
  <si>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</si>
  <si>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</si>
  <si>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</si>
  <si>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</si>
  <si>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</si>
  <si>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</si>
  <si>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</si>
  <si>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</si>
  <si>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</si>
  <si>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</si>
  <si>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</si>
  <si>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</si>
  <si>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</si>
  <si>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</si>
  <si>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</si>
  <si>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</si>
  <si>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</si>
  <si>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</si>
  <si>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</si>
  <si>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</si>
  <si>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</si>
  <si>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</si>
  <si>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</si>
  <si>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</si>
  <si>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</si>
  <si>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</si>
  <si>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</si>
  <si>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</si>
  <si>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</si>
  <si>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</si>
  <si>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</si>
  <si>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</si>
  <si>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</si>
  <si>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</si>
  <si>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</si>
  <si>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</si>
  <si>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</si>
  <si>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</si>
  <si>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</si>
  <si>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</si>
  <si>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</si>
  <si>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</si>
  <si>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</si>
  <si>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</si>
  <si>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</si>
  <si>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</si>
  <si>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</si>
  <si>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</si>
  <si>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</si>
  <si>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</si>
  <si>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</si>
  <si>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</si>
  <si>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</si>
  <si>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</si>
  <si>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</si>
  <si>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</si>
  <si>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</si>
  <si>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</si>
  <si>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</si>
  <si>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</si>
  <si>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</si>
  <si>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</si>
  <si>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</si>
  <si>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</si>
  <si>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</si>
  <si>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</si>
  <si>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</si>
  <si>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</si>
  <si>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</si>
  <si>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</si>
  <si>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</si>
  <si>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</si>
  <si>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</si>
  <si>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</si>
  <si>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</si>
  <si>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</si>
  <si>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</si>
  <si>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</si>
  <si>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</si>
  <si>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</si>
  <si>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</si>
  <si>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</si>
  <si>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</si>
  <si>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</si>
  <si>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</si>
  <si>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</si>
  <si>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</si>
  <si>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</si>
  <si>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</si>
  <si>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</si>
  <si>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</si>
  <si>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</si>
  <si>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</si>
  <si>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</si>
  <si>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</si>
  <si>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</si>
  <si>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</si>
  <si>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</si>
  <si>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</si>
  <si>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</si>
  <si>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</si>
  <si>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</si>
  <si>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</si>
  <si>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</si>
  <si>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</si>
  <si>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</si>
  <si>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</si>
  <si>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</si>
  <si>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</si>
  <si>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</si>
  <si>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</si>
  <si>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</si>
  <si>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</si>
  <si>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</si>
  <si>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</si>
  <si>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</si>
  <si>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</si>
  <si>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</si>
  <si>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</si>
  <si>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</si>
  <si>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</si>
  <si>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</si>
  <si>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</si>
  <si>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</si>
  <si>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</si>
  <si>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</si>
  <si>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</si>
  <si>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</si>
  <si>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</si>
  <si>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</si>
  <si>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</si>
  <si>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</si>
  <si>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</si>
  <si>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</si>
  <si>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</si>
  <si>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</si>
  <si>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</si>
  <si>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</si>
  <si>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</si>
  <si>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</si>
  <si>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</si>
  <si>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</si>
  <si>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</si>
  <si>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</si>
  <si>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</si>
  <si>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</si>
  <si>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</si>
  <si>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</si>
  <si>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</si>
  <si>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</si>
  <si>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</si>
  <si>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</si>
  <si>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</si>
  <si>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</si>
  <si>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</si>
  <si>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</si>
  <si>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</si>
  <si>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</si>
  <si>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</si>
  <si>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</si>
  <si>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</si>
  <si>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</si>
  <si>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</si>
  <si>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</si>
  <si>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</si>
  <si>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</si>
  <si>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</si>
  <si>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</si>
  <si>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</si>
  <si>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</si>
  <si>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</si>
  <si>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</si>
  <si>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</si>
  <si>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</si>
  <si>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</si>
  <si>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</si>
  <si>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</si>
  <si>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</si>
  <si>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</si>
  <si>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</si>
  <si>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</si>
  <si>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</si>
  <si>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</si>
  <si>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</si>
  <si>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</si>
  <si>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</si>
  <si>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</si>
  <si>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</si>
  <si>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</si>
  <si>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</si>
  <si>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</si>
  <si>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</si>
  <si>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</si>
  <si>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</si>
  <si>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</si>
  <si>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</si>
  <si>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</si>
  <si>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</si>
  <si>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</si>
  <si>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</si>
  <si>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</si>
  <si>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</si>
  <si>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</si>
  <si>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</si>
  <si>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</si>
  <si>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</si>
  <si>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</si>
  <si>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</si>
  <si>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</si>
  <si>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</si>
  <si>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</si>
  <si>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</si>
  <si>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</si>
  <si>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</si>
  <si>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</si>
  <si>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</si>
  <si>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</si>
  <si>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</si>
  <si>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</si>
  <si>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</si>
  <si>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</si>
  <si>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</si>
  <si>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</si>
  <si>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</si>
  <si>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</si>
  <si>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</si>
  <si>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</si>
  <si>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</si>
  <si>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</si>
  <si>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</si>
  <si>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</si>
  <si>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</si>
  <si>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</si>
  <si>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</si>
  <si>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</si>
  <si>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</si>
  <si>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</si>
  <si>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</si>
  <si>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</si>
  <si>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</si>
  <si>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</si>
  <si>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</si>
  <si>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</si>
  <si>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</si>
  <si>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</si>
  <si>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</si>
  <si>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</si>
  <si>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</si>
  <si>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</si>
  <si>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</si>
  <si>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</si>
  <si>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</si>
  <si>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</si>
  <si>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</si>
  <si>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</si>
  <si>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</si>
  <si>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</si>
  <si>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</si>
  <si>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</si>
  <si>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</si>
  <si>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</si>
  <si>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</si>
  <si>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</si>
  <si>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</si>
  <si>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</si>
  <si>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</si>
  <si>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</si>
  <si>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</si>
  <si>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</si>
  <si>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</si>
  <si>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</si>
  <si>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</si>
  <si>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</si>
  <si>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</si>
  <si>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</si>
  <si>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</si>
  <si>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</si>
  <si>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</si>
  <si>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</si>
  <si>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</si>
  <si>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</si>
  <si>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</si>
  <si>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</si>
  <si>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</si>
  <si>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</si>
  <si>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</si>
  <si>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</si>
  <si>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</si>
  <si>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</si>
  <si>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</si>
  <si>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</si>
  <si>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</si>
  <si>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</si>
  <si>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</si>
  <si>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</si>
  <si>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</si>
  <si>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</si>
  <si>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</si>
  <si>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</si>
  <si>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</si>
  <si>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</si>
  <si>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</si>
  <si>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</si>
  <si>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</si>
  <si>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</si>
  <si>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</si>
  <si>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</si>
  <si>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</si>
  <si>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</si>
  <si>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</si>
  <si>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</si>
  <si>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</si>
  <si>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</si>
  <si>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</si>
  <si>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</si>
  <si>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</si>
  <si>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</si>
  <si>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</si>
  <si>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</si>
  <si>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</si>
  <si>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</si>
  <si>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</si>
  <si>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</si>
  <si>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</si>
  <si>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</si>
  <si>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</si>
  <si>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</si>
  <si>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</si>
  <si>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</si>
  <si>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</si>
  <si>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</si>
  <si>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</si>
  <si>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</si>
  <si>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</si>
  <si>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</si>
  <si>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</si>
  <si>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</si>
  <si>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</si>
  <si>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</si>
  <si>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</si>
  <si>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</si>
  <si>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</si>
  <si>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</si>
  <si>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</si>
  <si>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</si>
  <si>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</si>
  <si>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</si>
  <si>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</si>
  <si>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</si>
  <si>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</si>
  <si>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</si>
  <si>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</si>
  <si>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</si>
  <si>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</si>
  <si>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</si>
  <si>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</si>
  <si>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</si>
  <si>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</si>
  <si>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</si>
  <si>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</si>
  <si>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</si>
  <si>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</si>
  <si>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</si>
  <si>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</si>
  <si>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</si>
  <si>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</si>
  <si>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</si>
  <si>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</si>
  <si>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</si>
  <si>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</si>
  <si>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</si>
  <si>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</si>
  <si>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</si>
  <si>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</si>
  <si>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</si>
  <si>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</si>
  <si>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</si>
  <si>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</si>
  <si>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</si>
  <si>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</si>
  <si>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</si>
  <si>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</si>
  <si>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</si>
  <si>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</si>
  <si>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</si>
  <si>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</si>
  <si>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</si>
  <si>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</si>
  <si>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</si>
  <si>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</si>
  <si>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</si>
  <si>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</si>
  <si>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</si>
  <si>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</si>
  <si>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</si>
  <si>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</si>
  <si>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</si>
  <si>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</si>
  <si>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</si>
  <si>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</si>
  <si>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</si>
  <si>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</si>
  <si>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</si>
  <si>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</si>
  <si>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</si>
  <si>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</si>
  <si>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</si>
  <si>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</si>
  <si>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</si>
  <si>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</si>
  <si>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</si>
  <si>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</si>
  <si>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</si>
  <si>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</si>
  <si>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</si>
  <si>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</si>
  <si>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</si>
  <si>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</si>
  <si>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</si>
  <si>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</si>
  <si>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</si>
  <si>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</si>
  <si>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</si>
  <si>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</si>
  <si>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</si>
  <si>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</si>
  <si>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</si>
  <si>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</si>
  <si>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</si>
  <si>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</si>
  <si>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</si>
  <si>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</si>
  <si>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</si>
  <si>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</si>
  <si>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</si>
  <si>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</si>
  <si>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</si>
  <si>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</si>
  <si>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</si>
  <si>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</si>
  <si>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</si>
  <si>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</si>
  <si>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</si>
  <si>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</si>
  <si>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</si>
  <si>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</si>
  <si>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</si>
  <si>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</si>
  <si>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</si>
  <si>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</si>
  <si>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</si>
  <si>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</si>
  <si>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</si>
  <si>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</si>
  <si>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</si>
  <si>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</si>
  <si>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</si>
  <si>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</si>
  <si>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</si>
  <si>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</si>
  <si>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</si>
  <si>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</si>
  <si>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</si>
  <si>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</si>
  <si>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</si>
  <si>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</si>
  <si>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</si>
  <si>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</si>
  <si>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</si>
  <si>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</si>
  <si>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</si>
  <si>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</si>
  <si>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</si>
  <si>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</si>
  <si>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</si>
  <si>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</si>
  <si>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</si>
  <si>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</si>
  <si>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</si>
  <si>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</si>
  <si>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</si>
  <si>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</si>
  <si>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</si>
  <si>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</si>
  <si>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</si>
  <si>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</si>
  <si>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</si>
  <si>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</si>
  <si>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</si>
  <si>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</si>
  <si>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</si>
  <si>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</si>
  <si>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</si>
  <si>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</si>
  <si>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</si>
  <si>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</si>
  <si>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</si>
  <si>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</si>
  <si>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</si>
  <si>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</si>
  <si>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</si>
  <si>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</si>
  <si>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</si>
  <si>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</si>
  <si>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</si>
  <si>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</si>
  <si>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</si>
  <si>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</si>
  <si>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</si>
  <si>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</si>
  <si>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</si>
  <si>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</si>
  <si>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</si>
  <si>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</si>
  <si>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</si>
  <si>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</si>
  <si>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</si>
  <si>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</si>
  <si>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</si>
  <si>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</si>
  <si>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</si>
  <si>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</si>
  <si>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</si>
  <si>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</si>
  <si>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</si>
  <si>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</si>
  <si>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</si>
  <si>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</si>
  <si>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</si>
  <si>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</si>
  <si>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</si>
  <si>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</si>
  <si>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</si>
  <si>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</si>
  <si>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</si>
  <si>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</si>
  <si>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</si>
  <si>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</si>
  <si>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</si>
  <si>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</si>
  <si>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</si>
  <si>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</si>
  <si>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</si>
  <si>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</si>
  <si>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</si>
  <si>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</si>
  <si>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</si>
  <si>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</si>
  <si>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</si>
  <si>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</si>
  <si>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</si>
  <si>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</si>
  <si>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</si>
  <si>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</si>
  <si>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</si>
  <si>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</si>
  <si>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</si>
  <si>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</si>
  <si>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</si>
  <si>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</si>
  <si>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</si>
  <si>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</si>
  <si>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</si>
  <si>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</si>
  <si>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</si>
  <si>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</si>
  <si>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</si>
  <si>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</si>
  <si>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</si>
  <si>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</si>
  <si>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</si>
  <si>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</si>
  <si>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</si>
  <si>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</si>
  <si>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</si>
  <si>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</si>
  <si>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</si>
  <si>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</si>
  <si>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</si>
  <si>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</si>
  <si>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</si>
  <si>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</si>
  <si>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</si>
  <si>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</si>
  <si>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</si>
  <si>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</si>
  <si>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</si>
  <si>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</si>
  <si>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</si>
  <si>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</si>
  <si>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</si>
  <si>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</si>
  <si>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</si>
  <si>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</si>
  <si>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</si>
  <si>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</si>
  <si>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</si>
  <si>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</si>
  <si>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</si>
  <si>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</si>
  <si>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</si>
  <si>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</si>
  <si>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</si>
  <si>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</si>
  <si>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</si>
  <si>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</si>
  <si>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</si>
  <si>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</si>
  <si>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</si>
  <si>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</si>
  <si>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</si>
  <si>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</si>
  <si>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</si>
  <si>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</si>
  <si>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</si>
  <si>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</si>
  <si>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</si>
  <si>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</si>
  <si>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</si>
  <si>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</si>
  <si>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</si>
  <si>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</si>
  <si>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</si>
  <si>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</si>
  <si>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</si>
  <si>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</si>
  <si>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</si>
  <si>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</si>
  <si>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</si>
  <si>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</si>
  <si>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</si>
  <si>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</si>
  <si>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</si>
  <si>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</si>
  <si>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</si>
  <si>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</si>
  <si>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</si>
  <si>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</si>
  <si>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</si>
  <si>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</si>
  <si>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8201-5111-1558-2015</t>
  </si>
  <si>
    <t>8201-5151-1559-2016</t>
  </si>
  <si>
    <t>8209-5663-1560-2016</t>
  </si>
  <si>
    <t>IMPRESORA HP MULTIFUNCIONAL COLOR CREMA MODELO F4280 S/N CN85L49058</t>
  </si>
  <si>
    <t>CONVERTIDOR DE CORRIENTE PARA AUTOMOVIL MOD 7559 SERIE 282-020090</t>
  </si>
  <si>
    <t>8206-5111-1563-2016</t>
  </si>
  <si>
    <t>8206-5111-1564-2016</t>
  </si>
  <si>
    <t>8206-5111-1565-2016</t>
  </si>
  <si>
    <t>8206-5151-1566-2016</t>
  </si>
  <si>
    <t>8206-5151-1567-2016</t>
  </si>
  <si>
    <t>ESCRITORIO SECRETARIAL CON UN PEDESTAL DE UN CAJON LAPICERO Y GAVETA DE ARCHIVO</t>
  </si>
  <si>
    <t>ARCHIVERO METALICO 4 GAVETAS TAMAÑO OFICIO FABRICADO EN LAMINA COLOR ARENA</t>
  </si>
  <si>
    <t xml:space="preserve">SILLA DE VISITA ESTIBABLE MCA MOD. GTO COLOR NEGRO </t>
  </si>
  <si>
    <t>IMPRESORA LASER MONOCROMATICA B/NMARCA HP MOD. M604DN SERIE CNDCJ98077</t>
  </si>
  <si>
    <t>COMPUTADORA PORTATIL HP MOD 440G3 S/N 5CD6165TJ8 CON MALETIN</t>
  </si>
  <si>
    <t>Sistema para el desarrollo Integral de la Familia del Municipio de San Miguel de Allende, Gto.
RELACIÓN DE BIENES MUEBLES QUE COMPONEN EL PATRIMONIO
AL 31 DE DICIEMBRE DE 2016</t>
  </si>
  <si>
    <t>Sistema para el Desarrollo Integral de la Familia del Municipio de San Miguel de Allende, Gto.
RELACIÓN DE BIENES INMUEBLES QUE COMPONEN EL PATRIMONIO
AL 31 DE DICIEMBRE DE 2016</t>
  </si>
  <si>
    <t>Sistema para el Desarrollo Integral de la Familia del Municipio de San Miguel de Allende, Gto.
RELACIÓN DE BIENES SIN VALOR EN CONTABILIDAD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</si>
</sst>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33.7109375" style="30" customWidth="1"/>
    <col min="2" max="2" width="80.85546875" style="6" customWidth="1"/>
    <col min="3" max="3" width="25.85546875" style="6" customWidth="1"/>
    <col min="4" max="16384" width="12" style="6"/>
  </cols>
  <sheetData>
    <row r="1" spans="1:3" s="1" customFormat="1" ht="35.1" customHeight="1" x14ac:dyDescent="0.2">
      <c r="A1" s="52" t="s">
        <v>2807</v>
      </c>
      <c r="B1" s="53"/>
      <c r="C1" s="53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f>SUM(C4:C35)</f>
        <v>153173.69999999998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2695</v>
      </c>
      <c r="B1311" s="40" t="s">
        <v>2696</v>
      </c>
      <c r="C1311" s="41">
        <v>7500</v>
      </c>
    </row>
    <row r="1312" spans="1:3" x14ac:dyDescent="0.2">
      <c r="A1312" s="42" t="s">
        <v>2697</v>
      </c>
      <c r="B1312" s="43" t="s">
        <v>2698</v>
      </c>
      <c r="C1312" s="44">
        <v>3248</v>
      </c>
    </row>
    <row r="1313" spans="1:3" x14ac:dyDescent="0.2">
      <c r="A1313" s="39" t="s">
        <v>2699</v>
      </c>
      <c r="B1313" s="40" t="s">
        <v>2700</v>
      </c>
      <c r="C1313" s="41">
        <v>2436</v>
      </c>
    </row>
    <row r="1314" spans="1:3" x14ac:dyDescent="0.2">
      <c r="A1314" s="39" t="s">
        <v>2701</v>
      </c>
      <c r="B1314" s="40" t="s">
        <v>2702</v>
      </c>
      <c r="C1314" s="41">
        <v>12599.37</v>
      </c>
    </row>
    <row r="1315" spans="1:3" x14ac:dyDescent="0.2">
      <c r="A1315" s="39" t="s">
        <v>2703</v>
      </c>
      <c r="B1315" s="40" t="s">
        <v>2704</v>
      </c>
      <c r="C1315" s="41">
        <v>44962.25</v>
      </c>
    </row>
    <row r="1316" spans="1:3" x14ac:dyDescent="0.2">
      <c r="A1316" s="39" t="s">
        <v>2705</v>
      </c>
      <c r="B1316" s="40" t="s">
        <v>2707</v>
      </c>
      <c r="C1316" s="41">
        <v>164300</v>
      </c>
    </row>
    <row r="1317" spans="1:3" x14ac:dyDescent="0.2">
      <c r="A1317" s="39" t="s">
        <v>2706</v>
      </c>
      <c r="B1317" s="40" t="s">
        <v>2708</v>
      </c>
      <c r="C1317" s="41">
        <v>237500</v>
      </c>
    </row>
    <row r="1318" spans="1:3" x14ac:dyDescent="0.2">
      <c r="A1318" s="39" t="s">
        <v>2743</v>
      </c>
      <c r="B1318" s="40" t="s">
        <v>2744</v>
      </c>
      <c r="C1318" s="41">
        <v>6000</v>
      </c>
    </row>
    <row r="1319" spans="1:3" x14ac:dyDescent="0.2">
      <c r="A1319" s="39" t="s">
        <v>2745</v>
      </c>
      <c r="B1319" s="40" t="s">
        <v>2748</v>
      </c>
      <c r="C1319" s="44">
        <v>6728</v>
      </c>
    </row>
    <row r="1320" spans="1:3" x14ac:dyDescent="0.2">
      <c r="A1320" s="39" t="s">
        <v>2746</v>
      </c>
      <c r="B1320" s="40" t="s">
        <v>2749</v>
      </c>
      <c r="C1320" s="41">
        <v>19140</v>
      </c>
    </row>
    <row r="1321" spans="1:3" x14ac:dyDescent="0.2">
      <c r="A1321" s="39" t="s">
        <v>2747</v>
      </c>
      <c r="B1321" s="40" t="s">
        <v>2750</v>
      </c>
      <c r="C1321" s="41">
        <v>13157.3</v>
      </c>
    </row>
    <row r="1322" spans="1:3" x14ac:dyDescent="0.2">
      <c r="A1322" s="39" t="s">
        <v>2767</v>
      </c>
      <c r="B1322" s="40" t="s">
        <v>2768</v>
      </c>
      <c r="C1322" s="41">
        <v>7540</v>
      </c>
    </row>
    <row r="1323" spans="1:3" x14ac:dyDescent="0.2">
      <c r="A1323" s="39" t="s">
        <v>2769</v>
      </c>
      <c r="B1323" s="40" t="s">
        <v>2771</v>
      </c>
      <c r="C1323" s="41">
        <v>236768</v>
      </c>
    </row>
    <row r="1324" spans="1:3" x14ac:dyDescent="0.2">
      <c r="A1324" s="39" t="s">
        <v>2770</v>
      </c>
      <c r="B1324" s="40" t="s">
        <v>2772</v>
      </c>
      <c r="C1324" s="41">
        <v>2900</v>
      </c>
    </row>
    <row r="1325" spans="1:3" x14ac:dyDescent="0.2">
      <c r="A1325" s="39" t="s">
        <v>2773</v>
      </c>
      <c r="B1325" s="40" t="s">
        <v>2783</v>
      </c>
      <c r="C1325" s="41">
        <v>2500</v>
      </c>
    </row>
    <row r="1326" spans="1:3" ht="40.799999999999997" x14ac:dyDescent="0.2">
      <c r="A1326" s="48" t="s">
        <v>2774</v>
      </c>
      <c r="B1326" s="49" t="s">
        <v>2784</v>
      </c>
      <c r="C1326" s="41">
        <v>104139.01</v>
      </c>
    </row>
    <row r="1327" spans="1:3" x14ac:dyDescent="0.2">
      <c r="A1327" s="39" t="s">
        <v>2775</v>
      </c>
      <c r="B1327" s="40" t="s">
        <v>2785</v>
      </c>
      <c r="C1327" s="41">
        <v>459900</v>
      </c>
    </row>
    <row r="1328" spans="1:3" x14ac:dyDescent="0.2">
      <c r="A1328" s="39" t="s">
        <v>2776</v>
      </c>
      <c r="B1328" s="40" t="s">
        <v>2786</v>
      </c>
      <c r="C1328" s="41">
        <v>44950</v>
      </c>
    </row>
    <row r="1329" spans="1:3" x14ac:dyDescent="0.2">
      <c r="A1329" s="39" t="s">
        <v>2777</v>
      </c>
      <c r="B1329" s="40" t="s">
        <v>2787</v>
      </c>
      <c r="C1329" s="41">
        <v>6380</v>
      </c>
    </row>
    <row r="1330" spans="1:3" ht="30.6" x14ac:dyDescent="0.2">
      <c r="A1330" s="39" t="s">
        <v>2778</v>
      </c>
      <c r="B1330" s="49" t="s">
        <v>2788</v>
      </c>
      <c r="C1330" s="41">
        <v>14500</v>
      </c>
    </row>
    <row r="1331" spans="1:3" x14ac:dyDescent="0.2">
      <c r="A1331" s="39" t="s">
        <v>2779</v>
      </c>
      <c r="B1331" s="40" t="s">
        <v>2789</v>
      </c>
      <c r="C1331" s="41">
        <v>1499.99</v>
      </c>
    </row>
    <row r="1332" spans="1:3" x14ac:dyDescent="0.2">
      <c r="A1332" s="39" t="s">
        <v>2780</v>
      </c>
      <c r="B1332" s="40" t="s">
        <v>2790</v>
      </c>
      <c r="C1332" s="41">
        <v>4000</v>
      </c>
    </row>
    <row r="1333" spans="1:3" x14ac:dyDescent="0.2">
      <c r="A1333" s="39" t="s">
        <v>2781</v>
      </c>
      <c r="B1333" s="40" t="s">
        <v>2791</v>
      </c>
      <c r="C1333" s="41">
        <v>282019.5</v>
      </c>
    </row>
    <row r="1334" spans="1:3" x14ac:dyDescent="0.2">
      <c r="A1334" s="39" t="s">
        <v>2782</v>
      </c>
      <c r="B1334" s="40" t="s">
        <v>2791</v>
      </c>
      <c r="C1334" s="41">
        <v>282019.5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20.28515625" style="6" customWidth="1"/>
    <col min="2" max="2" width="80.85546875" style="6" customWidth="1"/>
    <col min="3" max="3" width="25.85546875" style="6" customWidth="1"/>
    <col min="4" max="16384" width="12" style="6"/>
  </cols>
  <sheetData>
    <row r="1" spans="1:3" s="1" customFormat="1" ht="35.1" customHeight="1" x14ac:dyDescent="0.2">
      <c r="A1" s="52" t="s">
        <v>2808</v>
      </c>
      <c r="B1" s="53"/>
      <c r="C1" s="53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ColWidth="12" defaultRowHeight="10.199999999999999" x14ac:dyDescent="0.2"/>
  <cols>
    <col min="1" max="1" width="13.85546875" style="6" customWidth="1"/>
    <col min="2" max="2" width="80.85546875" style="6" customWidth="1"/>
    <col min="3" max="4" width="20.85546875" style="6" customWidth="1"/>
    <col min="5" max="5" width="25.85546875" style="6" customWidth="1"/>
    <col min="6" max="16384" width="12" style="6"/>
  </cols>
  <sheetData>
    <row r="1" spans="1:5" s="1" customFormat="1" ht="35.1" customHeight="1" x14ac:dyDescent="0.2">
      <c r="A1" s="52" t="s">
        <v>5</v>
      </c>
      <c r="B1" s="53"/>
      <c r="C1" s="53"/>
      <c r="D1" s="53"/>
      <c r="E1" s="53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9.28515625" style="6" bestFit="1" customWidth="1"/>
    <col min="2" max="2" width="90.140625" style="6" bestFit="1" customWidth="1"/>
    <col min="3" max="3" width="20.85546875" style="6" customWidth="1"/>
    <col min="4" max="16384" width="12" style="6"/>
  </cols>
  <sheetData>
    <row r="1" spans="1:3" s="1" customFormat="1" ht="35.1" customHeight="1" x14ac:dyDescent="0.2">
      <c r="A1" s="52" t="s">
        <v>2809</v>
      </c>
      <c r="B1" s="53"/>
      <c r="C1" s="53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2694</v>
      </c>
    </row>
    <row r="4" spans="1:3" x14ac:dyDescent="0.2">
      <c r="A4" s="29" t="s">
        <v>1679</v>
      </c>
      <c r="B4" s="24" t="s">
        <v>2085</v>
      </c>
      <c r="C4" s="35" t="s">
        <v>2694</v>
      </c>
    </row>
    <row r="5" spans="1:3" x14ac:dyDescent="0.2">
      <c r="A5" s="29" t="s">
        <v>1680</v>
      </c>
      <c r="B5" s="24" t="s">
        <v>2086</v>
      </c>
      <c r="C5" s="35" t="s">
        <v>2694</v>
      </c>
    </row>
    <row r="6" spans="1:3" x14ac:dyDescent="0.2">
      <c r="A6" s="29" t="s">
        <v>1681</v>
      </c>
      <c r="B6" s="24" t="s">
        <v>2087</v>
      </c>
      <c r="C6" s="35" t="s">
        <v>2694</v>
      </c>
    </row>
    <row r="7" spans="1:3" x14ac:dyDescent="0.2">
      <c r="A7" s="29" t="s">
        <v>1682</v>
      </c>
      <c r="B7" s="24" t="s">
        <v>2088</v>
      </c>
      <c r="C7" s="35" t="s">
        <v>2694</v>
      </c>
    </row>
    <row r="8" spans="1:3" x14ac:dyDescent="0.2">
      <c r="A8" s="29" t="s">
        <v>1683</v>
      </c>
      <c r="B8" s="24" t="s">
        <v>2089</v>
      </c>
      <c r="C8" s="35" t="s">
        <v>2694</v>
      </c>
    </row>
    <row r="9" spans="1:3" x14ac:dyDescent="0.2">
      <c r="A9" s="29" t="s">
        <v>1684</v>
      </c>
      <c r="B9" s="24" t="s">
        <v>2090</v>
      </c>
      <c r="C9" s="35" t="s">
        <v>2694</v>
      </c>
    </row>
    <row r="10" spans="1:3" x14ac:dyDescent="0.2">
      <c r="A10" s="29" t="s">
        <v>1685</v>
      </c>
      <c r="B10" s="24" t="s">
        <v>2091</v>
      </c>
      <c r="C10" s="35" t="s">
        <v>2694</v>
      </c>
    </row>
    <row r="11" spans="1:3" x14ac:dyDescent="0.2">
      <c r="A11" s="29" t="s">
        <v>1686</v>
      </c>
      <c r="B11" s="24" t="s">
        <v>2092</v>
      </c>
      <c r="C11" s="35" t="s">
        <v>2694</v>
      </c>
    </row>
    <row r="12" spans="1:3" x14ac:dyDescent="0.2">
      <c r="A12" s="29" t="s">
        <v>1687</v>
      </c>
      <c r="B12" s="24" t="s">
        <v>2093</v>
      </c>
      <c r="C12" s="35" t="s">
        <v>2694</v>
      </c>
    </row>
    <row r="13" spans="1:3" x14ac:dyDescent="0.2">
      <c r="A13" s="29" t="s">
        <v>1688</v>
      </c>
      <c r="B13" s="24" t="s">
        <v>2094</v>
      </c>
      <c r="C13" s="35" t="s">
        <v>2694</v>
      </c>
    </row>
    <row r="14" spans="1:3" x14ac:dyDescent="0.2">
      <c r="A14" s="29" t="s">
        <v>1689</v>
      </c>
      <c r="B14" s="24" t="s">
        <v>2095</v>
      </c>
      <c r="C14" s="35" t="s">
        <v>2694</v>
      </c>
    </row>
    <row r="15" spans="1:3" x14ac:dyDescent="0.2">
      <c r="A15" s="29" t="s">
        <v>1690</v>
      </c>
      <c r="B15" s="24" t="s">
        <v>2096</v>
      </c>
      <c r="C15" s="35" t="s">
        <v>2694</v>
      </c>
    </row>
    <row r="16" spans="1:3" x14ac:dyDescent="0.2">
      <c r="A16" s="29" t="s">
        <v>1691</v>
      </c>
      <c r="B16" s="24" t="s">
        <v>2097</v>
      </c>
      <c r="C16" s="35" t="s">
        <v>2694</v>
      </c>
    </row>
    <row r="17" spans="1:3" x14ac:dyDescent="0.2">
      <c r="A17" s="29" t="s">
        <v>1692</v>
      </c>
      <c r="B17" s="24" t="s">
        <v>2098</v>
      </c>
      <c r="C17" s="35" t="s">
        <v>2694</v>
      </c>
    </row>
    <row r="18" spans="1:3" x14ac:dyDescent="0.2">
      <c r="A18" s="29" t="s">
        <v>1693</v>
      </c>
      <c r="B18" s="24" t="s">
        <v>2099</v>
      </c>
      <c r="C18" s="35" t="s">
        <v>2694</v>
      </c>
    </row>
    <row r="19" spans="1:3" ht="20.399999999999999" x14ac:dyDescent="0.2">
      <c r="A19" s="29" t="s">
        <v>1694</v>
      </c>
      <c r="B19" s="24" t="s">
        <v>2100</v>
      </c>
      <c r="C19" s="35" t="s">
        <v>2694</v>
      </c>
    </row>
    <row r="20" spans="1:3" x14ac:dyDescent="0.2">
      <c r="A20" s="29" t="s">
        <v>1695</v>
      </c>
      <c r="B20" s="24" t="s">
        <v>2101</v>
      </c>
      <c r="C20" s="35" t="s">
        <v>2694</v>
      </c>
    </row>
    <row r="21" spans="1:3" x14ac:dyDescent="0.2">
      <c r="A21" s="29" t="s">
        <v>1696</v>
      </c>
      <c r="B21" s="24" t="s">
        <v>2102</v>
      </c>
      <c r="C21" s="35" t="s">
        <v>2694</v>
      </c>
    </row>
    <row r="22" spans="1:3" x14ac:dyDescent="0.2">
      <c r="A22" s="29" t="s">
        <v>1697</v>
      </c>
      <c r="B22" s="24" t="s">
        <v>2096</v>
      </c>
      <c r="C22" s="35" t="s">
        <v>2694</v>
      </c>
    </row>
    <row r="23" spans="1:3" x14ac:dyDescent="0.2">
      <c r="A23" s="29" t="s">
        <v>1698</v>
      </c>
      <c r="B23" s="24" t="s">
        <v>2103</v>
      </c>
      <c r="C23" s="35" t="s">
        <v>2694</v>
      </c>
    </row>
    <row r="24" spans="1:3" x14ac:dyDescent="0.2">
      <c r="A24" s="29" t="s">
        <v>1699</v>
      </c>
      <c r="B24" s="24" t="s">
        <v>2104</v>
      </c>
      <c r="C24" s="35" t="s">
        <v>2694</v>
      </c>
    </row>
    <row r="25" spans="1:3" x14ac:dyDescent="0.2">
      <c r="A25" s="29" t="s">
        <v>1700</v>
      </c>
      <c r="B25" s="24" t="s">
        <v>2105</v>
      </c>
      <c r="C25" s="35" t="s">
        <v>2694</v>
      </c>
    </row>
    <row r="26" spans="1:3" x14ac:dyDescent="0.2">
      <c r="A26" s="29" t="s">
        <v>1701</v>
      </c>
      <c r="B26" s="24" t="s">
        <v>2106</v>
      </c>
      <c r="C26" s="35" t="s">
        <v>2694</v>
      </c>
    </row>
    <row r="27" spans="1:3" x14ac:dyDescent="0.2">
      <c r="A27" s="29" t="s">
        <v>1702</v>
      </c>
      <c r="B27" s="24" t="s">
        <v>2107</v>
      </c>
      <c r="C27" s="35" t="s">
        <v>2694</v>
      </c>
    </row>
    <row r="28" spans="1:3" x14ac:dyDescent="0.2">
      <c r="A28" s="29" t="s">
        <v>1703</v>
      </c>
      <c r="B28" s="24" t="s">
        <v>2108</v>
      </c>
      <c r="C28" s="35" t="s">
        <v>2694</v>
      </c>
    </row>
    <row r="29" spans="1:3" x14ac:dyDescent="0.2">
      <c r="A29" s="29" t="s">
        <v>1704</v>
      </c>
      <c r="B29" s="24" t="s">
        <v>2109</v>
      </c>
      <c r="C29" s="35" t="s">
        <v>2694</v>
      </c>
    </row>
    <row r="30" spans="1:3" x14ac:dyDescent="0.2">
      <c r="A30" s="29" t="s">
        <v>1705</v>
      </c>
      <c r="B30" s="24" t="s">
        <v>2110</v>
      </c>
      <c r="C30" s="35" t="s">
        <v>2694</v>
      </c>
    </row>
    <row r="31" spans="1:3" x14ac:dyDescent="0.2">
      <c r="A31" s="29" t="s">
        <v>1706</v>
      </c>
      <c r="B31" s="24" t="s">
        <v>2111</v>
      </c>
      <c r="C31" s="35" t="s">
        <v>2694</v>
      </c>
    </row>
    <row r="32" spans="1:3" x14ac:dyDescent="0.2">
      <c r="A32" s="29" t="s">
        <v>1707</v>
      </c>
      <c r="B32" s="24" t="s">
        <v>2112</v>
      </c>
      <c r="C32" s="35" t="s">
        <v>2694</v>
      </c>
    </row>
    <row r="33" spans="1:3" x14ac:dyDescent="0.2">
      <c r="A33" s="29" t="s">
        <v>1708</v>
      </c>
      <c r="B33" s="24" t="s">
        <v>2113</v>
      </c>
      <c r="C33" s="35" t="s">
        <v>2694</v>
      </c>
    </row>
    <row r="34" spans="1:3" x14ac:dyDescent="0.2">
      <c r="A34" s="29" t="s">
        <v>1709</v>
      </c>
      <c r="B34" s="24" t="s">
        <v>2114</v>
      </c>
      <c r="C34" s="35" t="s">
        <v>2694</v>
      </c>
    </row>
    <row r="35" spans="1:3" x14ac:dyDescent="0.2">
      <c r="A35" s="29" t="s">
        <v>1710</v>
      </c>
      <c r="B35" s="24" t="s">
        <v>2114</v>
      </c>
      <c r="C35" s="35" t="s">
        <v>2694</v>
      </c>
    </row>
    <row r="36" spans="1:3" x14ac:dyDescent="0.2">
      <c r="A36" s="29" t="s">
        <v>1711</v>
      </c>
      <c r="B36" s="24" t="s">
        <v>2114</v>
      </c>
      <c r="C36" s="35" t="s">
        <v>2694</v>
      </c>
    </row>
    <row r="37" spans="1:3" x14ac:dyDescent="0.2">
      <c r="A37" s="29" t="s">
        <v>1712</v>
      </c>
      <c r="B37" s="24" t="s">
        <v>2114</v>
      </c>
      <c r="C37" s="35" t="s">
        <v>2694</v>
      </c>
    </row>
    <row r="38" spans="1:3" x14ac:dyDescent="0.2">
      <c r="A38" s="31" t="s">
        <v>1713</v>
      </c>
      <c r="B38" s="27" t="s">
        <v>2114</v>
      </c>
      <c r="C38" s="35" t="s">
        <v>2694</v>
      </c>
    </row>
    <row r="39" spans="1:3" x14ac:dyDescent="0.2">
      <c r="A39" s="30" t="s">
        <v>1714</v>
      </c>
      <c r="B39" s="25" t="s">
        <v>2114</v>
      </c>
      <c r="C39" s="35" t="s">
        <v>2694</v>
      </c>
    </row>
    <row r="40" spans="1:3" x14ac:dyDescent="0.2">
      <c r="A40" s="30" t="s">
        <v>1715</v>
      </c>
      <c r="B40" s="25" t="s">
        <v>2114</v>
      </c>
      <c r="C40" s="35" t="s">
        <v>2694</v>
      </c>
    </row>
    <row r="41" spans="1:3" x14ac:dyDescent="0.2">
      <c r="A41" s="30" t="s">
        <v>1716</v>
      </c>
      <c r="B41" s="25" t="s">
        <v>2114</v>
      </c>
      <c r="C41" s="35" t="s">
        <v>2694</v>
      </c>
    </row>
    <row r="42" spans="1:3" x14ac:dyDescent="0.2">
      <c r="A42" s="30" t="s">
        <v>1717</v>
      </c>
      <c r="B42" s="25" t="s">
        <v>2115</v>
      </c>
      <c r="C42" s="35" t="s">
        <v>2694</v>
      </c>
    </row>
    <row r="43" spans="1:3" x14ac:dyDescent="0.2">
      <c r="A43" s="30" t="s">
        <v>1718</v>
      </c>
      <c r="B43" s="25" t="s">
        <v>2115</v>
      </c>
      <c r="C43" s="35" t="s">
        <v>2694</v>
      </c>
    </row>
    <row r="44" spans="1:3" x14ac:dyDescent="0.2">
      <c r="A44" s="30" t="s">
        <v>1719</v>
      </c>
      <c r="B44" s="25" t="s">
        <v>2115</v>
      </c>
      <c r="C44" s="35" t="s">
        <v>2694</v>
      </c>
    </row>
    <row r="45" spans="1:3" x14ac:dyDescent="0.2">
      <c r="A45" s="30" t="s">
        <v>1720</v>
      </c>
      <c r="B45" s="25" t="s">
        <v>2115</v>
      </c>
      <c r="C45" s="35" t="s">
        <v>2694</v>
      </c>
    </row>
    <row r="46" spans="1:3" x14ac:dyDescent="0.2">
      <c r="A46" s="30" t="s">
        <v>1721</v>
      </c>
      <c r="B46" s="25" t="s">
        <v>2115</v>
      </c>
      <c r="C46" s="35" t="s">
        <v>2694</v>
      </c>
    </row>
    <row r="47" spans="1:3" x14ac:dyDescent="0.2">
      <c r="A47" s="30" t="s">
        <v>1722</v>
      </c>
      <c r="B47" s="25" t="s">
        <v>2115</v>
      </c>
      <c r="C47" s="35" t="s">
        <v>2694</v>
      </c>
    </row>
    <row r="48" spans="1:3" x14ac:dyDescent="0.2">
      <c r="A48" s="30" t="s">
        <v>1723</v>
      </c>
      <c r="B48" s="25" t="s">
        <v>2115</v>
      </c>
      <c r="C48" s="35" t="s">
        <v>2694</v>
      </c>
    </row>
    <row r="49" spans="1:3" x14ac:dyDescent="0.2">
      <c r="A49" s="30" t="s">
        <v>1724</v>
      </c>
      <c r="B49" s="25" t="s">
        <v>2115</v>
      </c>
      <c r="C49" s="35" t="s">
        <v>2694</v>
      </c>
    </row>
    <row r="50" spans="1:3" x14ac:dyDescent="0.2">
      <c r="A50" s="30" t="s">
        <v>1725</v>
      </c>
      <c r="B50" s="25" t="s">
        <v>2115</v>
      </c>
      <c r="C50" s="35" t="s">
        <v>2694</v>
      </c>
    </row>
    <row r="51" spans="1:3" x14ac:dyDescent="0.2">
      <c r="A51" s="30" t="s">
        <v>1726</v>
      </c>
      <c r="B51" s="25" t="s">
        <v>2115</v>
      </c>
      <c r="C51" s="35" t="s">
        <v>2694</v>
      </c>
    </row>
    <row r="52" spans="1:3" x14ac:dyDescent="0.2">
      <c r="A52" s="30" t="s">
        <v>1727</v>
      </c>
      <c r="B52" s="25" t="s">
        <v>2115</v>
      </c>
      <c r="C52" s="35" t="s">
        <v>2694</v>
      </c>
    </row>
    <row r="53" spans="1:3" x14ac:dyDescent="0.2">
      <c r="A53" s="30" t="s">
        <v>1728</v>
      </c>
      <c r="B53" s="25" t="s">
        <v>2116</v>
      </c>
      <c r="C53" s="35" t="s">
        <v>2694</v>
      </c>
    </row>
    <row r="54" spans="1:3" x14ac:dyDescent="0.2">
      <c r="A54" s="30" t="s">
        <v>1729</v>
      </c>
      <c r="B54" s="25" t="s">
        <v>2117</v>
      </c>
      <c r="C54" s="35" t="s">
        <v>2694</v>
      </c>
    </row>
    <row r="55" spans="1:3" x14ac:dyDescent="0.2">
      <c r="A55" s="30" t="s">
        <v>1730</v>
      </c>
      <c r="B55" s="25" t="s">
        <v>2118</v>
      </c>
      <c r="C55" s="35" t="s">
        <v>2694</v>
      </c>
    </row>
    <row r="56" spans="1:3" x14ac:dyDescent="0.2">
      <c r="A56" s="30" t="s">
        <v>1731</v>
      </c>
      <c r="B56" s="25" t="s">
        <v>2119</v>
      </c>
      <c r="C56" s="35" t="s">
        <v>2694</v>
      </c>
    </row>
    <row r="57" spans="1:3" x14ac:dyDescent="0.2">
      <c r="A57" s="30" t="s">
        <v>1732</v>
      </c>
      <c r="B57" s="25" t="s">
        <v>2120</v>
      </c>
      <c r="C57" s="35" t="s">
        <v>2694</v>
      </c>
    </row>
    <row r="58" spans="1:3" x14ac:dyDescent="0.2">
      <c r="A58" s="30" t="s">
        <v>1733</v>
      </c>
      <c r="B58" s="25" t="s">
        <v>2121</v>
      </c>
      <c r="C58" s="35" t="s">
        <v>2694</v>
      </c>
    </row>
    <row r="59" spans="1:3" x14ac:dyDescent="0.2">
      <c r="A59" s="30" t="s">
        <v>1734</v>
      </c>
      <c r="B59" s="25" t="s">
        <v>2122</v>
      </c>
      <c r="C59" s="35" t="s">
        <v>2694</v>
      </c>
    </row>
    <row r="60" spans="1:3" x14ac:dyDescent="0.2">
      <c r="A60" s="30" t="s">
        <v>1735</v>
      </c>
      <c r="B60" s="25" t="s">
        <v>2123</v>
      </c>
      <c r="C60" s="35" t="s">
        <v>2694</v>
      </c>
    </row>
    <row r="61" spans="1:3" x14ac:dyDescent="0.2">
      <c r="A61" s="30" t="s">
        <v>1736</v>
      </c>
      <c r="B61" s="25" t="s">
        <v>2123</v>
      </c>
      <c r="C61" s="35" t="s">
        <v>2694</v>
      </c>
    </row>
    <row r="62" spans="1:3" x14ac:dyDescent="0.2">
      <c r="A62" s="30" t="s">
        <v>1737</v>
      </c>
      <c r="B62" s="25" t="s">
        <v>2124</v>
      </c>
      <c r="C62" s="35" t="s">
        <v>2694</v>
      </c>
    </row>
    <row r="63" spans="1:3" x14ac:dyDescent="0.2">
      <c r="A63" s="30" t="s">
        <v>1738</v>
      </c>
      <c r="B63" s="25" t="s">
        <v>2125</v>
      </c>
      <c r="C63" s="35" t="s">
        <v>2694</v>
      </c>
    </row>
    <row r="64" spans="1:3" x14ac:dyDescent="0.2">
      <c r="A64" s="30" t="s">
        <v>1739</v>
      </c>
      <c r="B64" s="25" t="s">
        <v>2126</v>
      </c>
      <c r="C64" s="35" t="s">
        <v>2694</v>
      </c>
    </row>
    <row r="65" spans="1:3" x14ac:dyDescent="0.2">
      <c r="A65" s="30" t="s">
        <v>1740</v>
      </c>
      <c r="B65" s="25" t="s">
        <v>2127</v>
      </c>
      <c r="C65" s="35" t="s">
        <v>2694</v>
      </c>
    </row>
    <row r="66" spans="1:3" x14ac:dyDescent="0.2">
      <c r="A66" s="30" t="s">
        <v>1741</v>
      </c>
      <c r="B66" s="25" t="s">
        <v>2128</v>
      </c>
      <c r="C66" s="35" t="s">
        <v>2694</v>
      </c>
    </row>
    <row r="67" spans="1:3" x14ac:dyDescent="0.2">
      <c r="A67" s="30" t="s">
        <v>1742</v>
      </c>
      <c r="B67" s="25" t="s">
        <v>2129</v>
      </c>
      <c r="C67" s="35" t="s">
        <v>2694</v>
      </c>
    </row>
    <row r="68" spans="1:3" x14ac:dyDescent="0.2">
      <c r="A68" s="30" t="s">
        <v>1743</v>
      </c>
      <c r="B68" s="25" t="s">
        <v>2130</v>
      </c>
      <c r="C68" s="35" t="s">
        <v>2694</v>
      </c>
    </row>
    <row r="69" spans="1:3" x14ac:dyDescent="0.2">
      <c r="A69" s="30" t="s">
        <v>1744</v>
      </c>
      <c r="B69" s="25" t="s">
        <v>2131</v>
      </c>
      <c r="C69" s="35" t="s">
        <v>2694</v>
      </c>
    </row>
    <row r="70" spans="1:3" x14ac:dyDescent="0.2">
      <c r="A70" s="30" t="s">
        <v>1745</v>
      </c>
      <c r="B70" s="25" t="s">
        <v>2132</v>
      </c>
      <c r="C70" s="35" t="s">
        <v>2694</v>
      </c>
    </row>
    <row r="71" spans="1:3" x14ac:dyDescent="0.2">
      <c r="A71" s="30" t="s">
        <v>1746</v>
      </c>
      <c r="B71" s="25" t="s">
        <v>2132</v>
      </c>
      <c r="C71" s="35" t="s">
        <v>2694</v>
      </c>
    </row>
    <row r="72" spans="1:3" x14ac:dyDescent="0.2">
      <c r="A72" s="30" t="s">
        <v>1747</v>
      </c>
      <c r="B72" s="25" t="s">
        <v>2132</v>
      </c>
      <c r="C72" s="35" t="s">
        <v>2694</v>
      </c>
    </row>
    <row r="73" spans="1:3" x14ac:dyDescent="0.2">
      <c r="A73" s="30" t="s">
        <v>1748</v>
      </c>
      <c r="B73" s="25" t="s">
        <v>2132</v>
      </c>
      <c r="C73" s="35" t="s">
        <v>2694</v>
      </c>
    </row>
    <row r="74" spans="1:3" x14ac:dyDescent="0.2">
      <c r="A74" s="30" t="s">
        <v>1749</v>
      </c>
      <c r="B74" s="25" t="s">
        <v>2132</v>
      </c>
      <c r="C74" s="35" t="s">
        <v>2694</v>
      </c>
    </row>
    <row r="75" spans="1:3" x14ac:dyDescent="0.2">
      <c r="A75" s="30" t="s">
        <v>1750</v>
      </c>
      <c r="B75" s="25" t="s">
        <v>2132</v>
      </c>
      <c r="C75" s="35" t="s">
        <v>2694</v>
      </c>
    </row>
    <row r="76" spans="1:3" x14ac:dyDescent="0.2">
      <c r="A76" s="30" t="s">
        <v>1751</v>
      </c>
      <c r="B76" s="25" t="s">
        <v>2132</v>
      </c>
      <c r="C76" s="35" t="s">
        <v>2694</v>
      </c>
    </row>
    <row r="77" spans="1:3" x14ac:dyDescent="0.2">
      <c r="A77" s="30" t="s">
        <v>1752</v>
      </c>
      <c r="B77" s="25" t="s">
        <v>2132</v>
      </c>
      <c r="C77" s="35" t="s">
        <v>2694</v>
      </c>
    </row>
    <row r="78" spans="1:3" x14ac:dyDescent="0.2">
      <c r="A78" s="30" t="s">
        <v>1753</v>
      </c>
      <c r="B78" s="25" t="s">
        <v>2132</v>
      </c>
      <c r="C78" s="35" t="s">
        <v>2694</v>
      </c>
    </row>
    <row r="79" spans="1:3" x14ac:dyDescent="0.2">
      <c r="A79" s="30" t="s">
        <v>1754</v>
      </c>
      <c r="B79" s="25" t="s">
        <v>2132</v>
      </c>
      <c r="C79" s="35" t="s">
        <v>2694</v>
      </c>
    </row>
    <row r="80" spans="1:3" x14ac:dyDescent="0.2">
      <c r="A80" s="30" t="s">
        <v>1755</v>
      </c>
      <c r="B80" s="25" t="s">
        <v>2132</v>
      </c>
      <c r="C80" s="35" t="s">
        <v>2694</v>
      </c>
    </row>
    <row r="81" spans="1:3" x14ac:dyDescent="0.2">
      <c r="A81" s="30" t="s">
        <v>1756</v>
      </c>
      <c r="B81" s="25" t="s">
        <v>2132</v>
      </c>
      <c r="C81" s="35" t="s">
        <v>2694</v>
      </c>
    </row>
    <row r="82" spans="1:3" x14ac:dyDescent="0.2">
      <c r="A82" s="30" t="s">
        <v>1757</v>
      </c>
      <c r="B82" s="25" t="s">
        <v>2132</v>
      </c>
      <c r="C82" s="35" t="s">
        <v>2694</v>
      </c>
    </row>
    <row r="83" spans="1:3" x14ac:dyDescent="0.2">
      <c r="A83" s="30" t="s">
        <v>1758</v>
      </c>
      <c r="B83" s="25" t="s">
        <v>2132</v>
      </c>
      <c r="C83" s="35" t="s">
        <v>2694</v>
      </c>
    </row>
    <row r="84" spans="1:3" x14ac:dyDescent="0.2">
      <c r="A84" s="30" t="s">
        <v>1759</v>
      </c>
      <c r="B84" s="25" t="s">
        <v>2132</v>
      </c>
      <c r="C84" s="35" t="s">
        <v>2694</v>
      </c>
    </row>
    <row r="85" spans="1:3" x14ac:dyDescent="0.2">
      <c r="A85" s="30" t="s">
        <v>1760</v>
      </c>
      <c r="B85" s="25" t="s">
        <v>2132</v>
      </c>
      <c r="C85" s="35" t="s">
        <v>2694</v>
      </c>
    </row>
    <row r="86" spans="1:3" x14ac:dyDescent="0.2">
      <c r="A86" s="30" t="s">
        <v>1761</v>
      </c>
      <c r="B86" s="25" t="s">
        <v>2132</v>
      </c>
      <c r="C86" s="35" t="s">
        <v>2694</v>
      </c>
    </row>
    <row r="87" spans="1:3" x14ac:dyDescent="0.2">
      <c r="A87" s="30" t="s">
        <v>1762</v>
      </c>
      <c r="B87" s="25" t="s">
        <v>2132</v>
      </c>
      <c r="C87" s="35" t="s">
        <v>2694</v>
      </c>
    </row>
    <row r="88" spans="1:3" x14ac:dyDescent="0.2">
      <c r="A88" s="30" t="s">
        <v>1763</v>
      </c>
      <c r="B88" s="25" t="s">
        <v>2132</v>
      </c>
      <c r="C88" s="35" t="s">
        <v>2694</v>
      </c>
    </row>
    <row r="89" spans="1:3" x14ac:dyDescent="0.2">
      <c r="A89" s="30" t="s">
        <v>1764</v>
      </c>
      <c r="B89" s="25" t="s">
        <v>2132</v>
      </c>
      <c r="C89" s="35" t="s">
        <v>2694</v>
      </c>
    </row>
    <row r="90" spans="1:3" x14ac:dyDescent="0.2">
      <c r="A90" s="30" t="s">
        <v>1765</v>
      </c>
      <c r="B90" s="25" t="s">
        <v>2132</v>
      </c>
      <c r="C90" s="35" t="s">
        <v>2694</v>
      </c>
    </row>
    <row r="91" spans="1:3" x14ac:dyDescent="0.2">
      <c r="A91" s="30" t="s">
        <v>1766</v>
      </c>
      <c r="B91" s="25" t="s">
        <v>2132</v>
      </c>
      <c r="C91" s="35" t="s">
        <v>2694</v>
      </c>
    </row>
    <row r="92" spans="1:3" x14ac:dyDescent="0.2">
      <c r="A92" s="30" t="s">
        <v>1767</v>
      </c>
      <c r="B92" s="25" t="s">
        <v>2132</v>
      </c>
      <c r="C92" s="35" t="s">
        <v>2694</v>
      </c>
    </row>
    <row r="93" spans="1:3" x14ac:dyDescent="0.2">
      <c r="A93" s="30" t="s">
        <v>1768</v>
      </c>
      <c r="B93" s="25" t="s">
        <v>2132</v>
      </c>
      <c r="C93" s="35" t="s">
        <v>2694</v>
      </c>
    </row>
    <row r="94" spans="1:3" x14ac:dyDescent="0.2">
      <c r="A94" s="30" t="s">
        <v>1769</v>
      </c>
      <c r="B94" s="25" t="s">
        <v>2132</v>
      </c>
      <c r="C94" s="35" t="s">
        <v>2694</v>
      </c>
    </row>
    <row r="95" spans="1:3" x14ac:dyDescent="0.2">
      <c r="A95" s="30" t="s">
        <v>1770</v>
      </c>
      <c r="B95" s="25" t="s">
        <v>2132</v>
      </c>
      <c r="C95" s="35" t="s">
        <v>2694</v>
      </c>
    </row>
    <row r="96" spans="1:3" x14ac:dyDescent="0.2">
      <c r="A96" s="30" t="s">
        <v>1771</v>
      </c>
      <c r="B96" s="25" t="s">
        <v>2132</v>
      </c>
      <c r="C96" s="35" t="s">
        <v>2694</v>
      </c>
    </row>
    <row r="97" spans="1:3" x14ac:dyDescent="0.2">
      <c r="A97" s="30" t="s">
        <v>1772</v>
      </c>
      <c r="B97" s="25" t="s">
        <v>2132</v>
      </c>
      <c r="C97" s="35" t="s">
        <v>2694</v>
      </c>
    </row>
    <row r="98" spans="1:3" x14ac:dyDescent="0.2">
      <c r="A98" s="30" t="s">
        <v>1773</v>
      </c>
      <c r="B98" s="25" t="s">
        <v>2132</v>
      </c>
      <c r="C98" s="35" t="s">
        <v>2694</v>
      </c>
    </row>
    <row r="99" spans="1:3" x14ac:dyDescent="0.2">
      <c r="A99" s="30" t="s">
        <v>1774</v>
      </c>
      <c r="B99" s="25" t="s">
        <v>2132</v>
      </c>
      <c r="C99" s="35" t="s">
        <v>2694</v>
      </c>
    </row>
    <row r="100" spans="1:3" x14ac:dyDescent="0.2">
      <c r="A100" s="30" t="s">
        <v>1775</v>
      </c>
      <c r="B100" s="25" t="s">
        <v>2132</v>
      </c>
      <c r="C100" s="35" t="s">
        <v>2694</v>
      </c>
    </row>
    <row r="101" spans="1:3" x14ac:dyDescent="0.2">
      <c r="A101" s="30" t="s">
        <v>1776</v>
      </c>
      <c r="B101" s="25" t="s">
        <v>2132</v>
      </c>
      <c r="C101" s="35" t="s">
        <v>2694</v>
      </c>
    </row>
    <row r="102" spans="1:3" x14ac:dyDescent="0.2">
      <c r="A102" s="30" t="s">
        <v>1777</v>
      </c>
      <c r="B102" s="25" t="s">
        <v>2132</v>
      </c>
      <c r="C102" s="35" t="s">
        <v>2694</v>
      </c>
    </row>
    <row r="103" spans="1:3" x14ac:dyDescent="0.2">
      <c r="A103" s="30" t="s">
        <v>1778</v>
      </c>
      <c r="B103" s="25" t="s">
        <v>2132</v>
      </c>
      <c r="C103" s="35" t="s">
        <v>2694</v>
      </c>
    </row>
    <row r="104" spans="1:3" x14ac:dyDescent="0.2">
      <c r="A104" s="30" t="s">
        <v>1779</v>
      </c>
      <c r="B104" s="25" t="s">
        <v>2132</v>
      </c>
      <c r="C104" s="35" t="s">
        <v>2694</v>
      </c>
    </row>
    <row r="105" spans="1:3" x14ac:dyDescent="0.2">
      <c r="A105" s="30" t="s">
        <v>1780</v>
      </c>
      <c r="B105" s="25" t="s">
        <v>2132</v>
      </c>
      <c r="C105" s="35" t="s">
        <v>2694</v>
      </c>
    </row>
    <row r="106" spans="1:3" x14ac:dyDescent="0.2">
      <c r="A106" s="30" t="s">
        <v>1781</v>
      </c>
      <c r="B106" s="25" t="s">
        <v>2133</v>
      </c>
      <c r="C106" s="35" t="s">
        <v>2694</v>
      </c>
    </row>
    <row r="107" spans="1:3" x14ac:dyDescent="0.2">
      <c r="A107" s="30" t="s">
        <v>1782</v>
      </c>
      <c r="B107" s="25" t="s">
        <v>2134</v>
      </c>
      <c r="C107" s="35" t="s">
        <v>2694</v>
      </c>
    </row>
    <row r="108" spans="1:3" x14ac:dyDescent="0.2">
      <c r="A108" s="30" t="s">
        <v>1783</v>
      </c>
      <c r="B108" s="25" t="s">
        <v>2135</v>
      </c>
      <c r="C108" s="35" t="s">
        <v>2694</v>
      </c>
    </row>
    <row r="109" spans="1:3" x14ac:dyDescent="0.2">
      <c r="A109" s="30" t="s">
        <v>1784</v>
      </c>
      <c r="B109" s="25" t="s">
        <v>2136</v>
      </c>
      <c r="C109" s="35" t="s">
        <v>2694</v>
      </c>
    </row>
    <row r="110" spans="1:3" x14ac:dyDescent="0.2">
      <c r="A110" s="30" t="s">
        <v>1785</v>
      </c>
      <c r="B110" s="25" t="s">
        <v>2137</v>
      </c>
      <c r="C110" s="35" t="s">
        <v>2694</v>
      </c>
    </row>
    <row r="111" spans="1:3" x14ac:dyDescent="0.2">
      <c r="A111" s="30" t="s">
        <v>1786</v>
      </c>
      <c r="B111" s="25" t="s">
        <v>2137</v>
      </c>
      <c r="C111" s="35" t="s">
        <v>2694</v>
      </c>
    </row>
    <row r="112" spans="1:3" x14ac:dyDescent="0.2">
      <c r="A112" s="30" t="s">
        <v>1787</v>
      </c>
      <c r="B112" s="25" t="s">
        <v>2137</v>
      </c>
      <c r="C112" s="35" t="s">
        <v>2694</v>
      </c>
    </row>
    <row r="113" spans="1:3" x14ac:dyDescent="0.2">
      <c r="A113" s="30" t="s">
        <v>1788</v>
      </c>
      <c r="B113" s="25" t="s">
        <v>2137</v>
      </c>
      <c r="C113" s="35" t="s">
        <v>2694</v>
      </c>
    </row>
    <row r="114" spans="1:3" x14ac:dyDescent="0.2">
      <c r="A114" s="30" t="s">
        <v>1789</v>
      </c>
      <c r="B114" s="25" t="s">
        <v>2138</v>
      </c>
      <c r="C114" s="35" t="s">
        <v>2694</v>
      </c>
    </row>
    <row r="115" spans="1:3" x14ac:dyDescent="0.2">
      <c r="A115" s="30" t="s">
        <v>1790</v>
      </c>
      <c r="B115" s="25" t="s">
        <v>2139</v>
      </c>
      <c r="C115" s="35" t="s">
        <v>2694</v>
      </c>
    </row>
    <row r="116" spans="1:3" x14ac:dyDescent="0.2">
      <c r="A116" s="30" t="s">
        <v>1791</v>
      </c>
      <c r="B116" s="25" t="s">
        <v>2093</v>
      </c>
      <c r="C116" s="35" t="s">
        <v>2694</v>
      </c>
    </row>
    <row r="117" spans="1:3" x14ac:dyDescent="0.2">
      <c r="A117" s="30" t="s">
        <v>1792</v>
      </c>
      <c r="B117" s="25" t="s">
        <v>2140</v>
      </c>
      <c r="C117" s="35" t="s">
        <v>2694</v>
      </c>
    </row>
    <row r="118" spans="1:3" x14ac:dyDescent="0.2">
      <c r="A118" s="30" t="s">
        <v>1793</v>
      </c>
      <c r="B118" s="25" t="s">
        <v>2140</v>
      </c>
      <c r="C118" s="35" t="s">
        <v>2694</v>
      </c>
    </row>
    <row r="119" spans="1:3" x14ac:dyDescent="0.2">
      <c r="A119" s="30" t="s">
        <v>1794</v>
      </c>
      <c r="B119" s="25" t="s">
        <v>2141</v>
      </c>
      <c r="C119" s="35" t="s">
        <v>2694</v>
      </c>
    </row>
    <row r="120" spans="1:3" x14ac:dyDescent="0.2">
      <c r="A120" s="30" t="s">
        <v>1795</v>
      </c>
      <c r="B120" s="25" t="s">
        <v>2142</v>
      </c>
      <c r="C120" s="35" t="s">
        <v>2694</v>
      </c>
    </row>
    <row r="121" spans="1:3" x14ac:dyDescent="0.2">
      <c r="A121" s="30" t="s">
        <v>1796</v>
      </c>
      <c r="B121" s="25" t="s">
        <v>2143</v>
      </c>
      <c r="C121" s="35" t="s">
        <v>2694</v>
      </c>
    </row>
    <row r="122" spans="1:3" x14ac:dyDescent="0.2">
      <c r="A122" s="30" t="s">
        <v>1797</v>
      </c>
      <c r="B122" s="25" t="s">
        <v>2144</v>
      </c>
      <c r="C122" s="35" t="s">
        <v>2694</v>
      </c>
    </row>
    <row r="123" spans="1:3" x14ac:dyDescent="0.2">
      <c r="A123" s="30" t="s">
        <v>1798</v>
      </c>
      <c r="B123" s="25" t="s">
        <v>2145</v>
      </c>
      <c r="C123" s="35" t="s">
        <v>2694</v>
      </c>
    </row>
    <row r="124" spans="1:3" x14ac:dyDescent="0.2">
      <c r="A124" s="30" t="s">
        <v>1799</v>
      </c>
      <c r="B124" s="25" t="s">
        <v>2146</v>
      </c>
      <c r="C124" s="35" t="s">
        <v>2694</v>
      </c>
    </row>
    <row r="125" spans="1:3" x14ac:dyDescent="0.2">
      <c r="A125" s="30" t="s">
        <v>1800</v>
      </c>
      <c r="B125" s="25" t="s">
        <v>2147</v>
      </c>
      <c r="C125" s="35" t="s">
        <v>2694</v>
      </c>
    </row>
    <row r="126" spans="1:3" x14ac:dyDescent="0.2">
      <c r="A126" s="30" t="s">
        <v>1801</v>
      </c>
      <c r="B126" s="25" t="s">
        <v>2148</v>
      </c>
      <c r="C126" s="35" t="s">
        <v>2694</v>
      </c>
    </row>
    <row r="127" spans="1:3" x14ac:dyDescent="0.2">
      <c r="A127" s="30" t="s">
        <v>1802</v>
      </c>
      <c r="B127" s="25" t="s">
        <v>2148</v>
      </c>
      <c r="C127" s="35" t="s">
        <v>2694</v>
      </c>
    </row>
    <row r="128" spans="1:3" x14ac:dyDescent="0.2">
      <c r="A128" s="30" t="s">
        <v>1803</v>
      </c>
      <c r="B128" s="25" t="s">
        <v>2149</v>
      </c>
      <c r="C128" s="35" t="s">
        <v>2694</v>
      </c>
    </row>
    <row r="129" spans="1:3" x14ac:dyDescent="0.2">
      <c r="A129" s="30" t="s">
        <v>1804</v>
      </c>
      <c r="B129" s="25" t="s">
        <v>2149</v>
      </c>
      <c r="C129" s="35" t="s">
        <v>2694</v>
      </c>
    </row>
    <row r="130" spans="1:3" x14ac:dyDescent="0.2">
      <c r="A130" s="30" t="s">
        <v>1805</v>
      </c>
      <c r="B130" s="25" t="s">
        <v>2150</v>
      </c>
      <c r="C130" s="35" t="s">
        <v>2694</v>
      </c>
    </row>
    <row r="131" spans="1:3" x14ac:dyDescent="0.2">
      <c r="A131" s="30" t="s">
        <v>1806</v>
      </c>
      <c r="B131" s="25" t="s">
        <v>2151</v>
      </c>
      <c r="C131" s="35" t="s">
        <v>2694</v>
      </c>
    </row>
    <row r="132" spans="1:3" x14ac:dyDescent="0.2">
      <c r="A132" s="30" t="s">
        <v>1807</v>
      </c>
      <c r="B132" s="25" t="s">
        <v>2152</v>
      </c>
      <c r="C132" s="35" t="s">
        <v>2694</v>
      </c>
    </row>
    <row r="133" spans="1:3" x14ac:dyDescent="0.2">
      <c r="A133" s="30" t="s">
        <v>1808</v>
      </c>
      <c r="B133" s="25" t="s">
        <v>2152</v>
      </c>
      <c r="C133" s="35" t="s">
        <v>2694</v>
      </c>
    </row>
    <row r="134" spans="1:3" x14ac:dyDescent="0.2">
      <c r="A134" s="30" t="s">
        <v>1809</v>
      </c>
      <c r="B134" s="25" t="s">
        <v>2152</v>
      </c>
      <c r="C134" s="35" t="s">
        <v>2694</v>
      </c>
    </row>
    <row r="135" spans="1:3" x14ac:dyDescent="0.2">
      <c r="A135" s="30" t="s">
        <v>1810</v>
      </c>
      <c r="B135" s="25" t="s">
        <v>2152</v>
      </c>
      <c r="C135" s="35" t="s">
        <v>2694</v>
      </c>
    </row>
    <row r="136" spans="1:3" x14ac:dyDescent="0.2">
      <c r="A136" s="30" t="s">
        <v>1811</v>
      </c>
      <c r="B136" s="25" t="s">
        <v>2152</v>
      </c>
      <c r="C136" s="35" t="s">
        <v>2694</v>
      </c>
    </row>
    <row r="137" spans="1:3" x14ac:dyDescent="0.2">
      <c r="A137" s="30" t="s">
        <v>1812</v>
      </c>
      <c r="B137" s="25" t="s">
        <v>2152</v>
      </c>
      <c r="C137" s="35" t="s">
        <v>2694</v>
      </c>
    </row>
    <row r="138" spans="1:3" x14ac:dyDescent="0.2">
      <c r="A138" s="30" t="s">
        <v>1813</v>
      </c>
      <c r="B138" s="25" t="s">
        <v>2152</v>
      </c>
      <c r="C138" s="35" t="s">
        <v>2694</v>
      </c>
    </row>
    <row r="139" spans="1:3" x14ac:dyDescent="0.2">
      <c r="A139" s="30" t="s">
        <v>1814</v>
      </c>
      <c r="B139" s="25" t="s">
        <v>2152</v>
      </c>
      <c r="C139" s="35" t="s">
        <v>2694</v>
      </c>
    </row>
    <row r="140" spans="1:3" x14ac:dyDescent="0.2">
      <c r="A140" s="30" t="s">
        <v>1815</v>
      </c>
      <c r="B140" s="25" t="s">
        <v>2153</v>
      </c>
      <c r="C140" s="35" t="s">
        <v>2694</v>
      </c>
    </row>
    <row r="141" spans="1:3" x14ac:dyDescent="0.2">
      <c r="A141" s="30" t="s">
        <v>1816</v>
      </c>
      <c r="B141" s="25" t="s">
        <v>2153</v>
      </c>
      <c r="C141" s="35" t="s">
        <v>2694</v>
      </c>
    </row>
    <row r="142" spans="1:3" x14ac:dyDescent="0.2">
      <c r="A142" s="30" t="s">
        <v>1817</v>
      </c>
      <c r="B142" s="25" t="s">
        <v>2154</v>
      </c>
      <c r="C142" s="35" t="s">
        <v>2694</v>
      </c>
    </row>
    <row r="143" spans="1:3" x14ac:dyDescent="0.2">
      <c r="A143" s="30" t="s">
        <v>1818</v>
      </c>
      <c r="B143" s="25" t="s">
        <v>2155</v>
      </c>
      <c r="C143" s="35" t="s">
        <v>2694</v>
      </c>
    </row>
    <row r="144" spans="1:3" x14ac:dyDescent="0.2">
      <c r="A144" s="30" t="s">
        <v>1819</v>
      </c>
      <c r="B144" s="25" t="s">
        <v>2156</v>
      </c>
      <c r="C144" s="35" t="s">
        <v>2694</v>
      </c>
    </row>
    <row r="145" spans="1:3" x14ac:dyDescent="0.2">
      <c r="A145" s="30" t="s">
        <v>1820</v>
      </c>
      <c r="B145" s="25" t="s">
        <v>2157</v>
      </c>
      <c r="C145" s="35" t="s">
        <v>2694</v>
      </c>
    </row>
    <row r="146" spans="1:3" x14ac:dyDescent="0.2">
      <c r="A146" s="30" t="s">
        <v>1821</v>
      </c>
      <c r="B146" s="25" t="s">
        <v>2158</v>
      </c>
      <c r="C146" s="35" t="s">
        <v>2694</v>
      </c>
    </row>
    <row r="147" spans="1:3" x14ac:dyDescent="0.2">
      <c r="A147" s="30" t="s">
        <v>1822</v>
      </c>
      <c r="B147" s="25" t="s">
        <v>2159</v>
      </c>
      <c r="C147" s="35" t="s">
        <v>2694</v>
      </c>
    </row>
    <row r="148" spans="1:3" x14ac:dyDescent="0.2">
      <c r="A148" s="30" t="s">
        <v>1823</v>
      </c>
      <c r="B148" s="25" t="s">
        <v>2160</v>
      </c>
      <c r="C148" s="35" t="s">
        <v>2694</v>
      </c>
    </row>
    <row r="149" spans="1:3" x14ac:dyDescent="0.2">
      <c r="A149" s="30" t="s">
        <v>1824</v>
      </c>
      <c r="B149" s="25" t="s">
        <v>2161</v>
      </c>
      <c r="C149" s="35" t="s">
        <v>2694</v>
      </c>
    </row>
    <row r="150" spans="1:3" x14ac:dyDescent="0.2">
      <c r="A150" s="30" t="s">
        <v>1825</v>
      </c>
      <c r="B150" s="25" t="s">
        <v>2162</v>
      </c>
      <c r="C150" s="35" t="s">
        <v>2694</v>
      </c>
    </row>
    <row r="151" spans="1:3" x14ac:dyDescent="0.2">
      <c r="A151" s="30" t="s">
        <v>1826</v>
      </c>
      <c r="B151" s="25" t="s">
        <v>2163</v>
      </c>
      <c r="C151" s="35" t="s">
        <v>2694</v>
      </c>
    </row>
    <row r="152" spans="1:3" x14ac:dyDescent="0.2">
      <c r="A152" s="30" t="s">
        <v>1827</v>
      </c>
      <c r="B152" s="25" t="s">
        <v>2164</v>
      </c>
      <c r="C152" s="35" t="s">
        <v>2694</v>
      </c>
    </row>
    <row r="153" spans="1:3" x14ac:dyDescent="0.2">
      <c r="A153" s="30" t="s">
        <v>1828</v>
      </c>
      <c r="B153" s="25" t="s">
        <v>2165</v>
      </c>
      <c r="C153" s="35" t="s">
        <v>2694</v>
      </c>
    </row>
    <row r="154" spans="1:3" x14ac:dyDescent="0.2">
      <c r="A154" s="30" t="s">
        <v>1829</v>
      </c>
      <c r="B154" s="25" t="s">
        <v>1309</v>
      </c>
      <c r="C154" s="35" t="s">
        <v>2694</v>
      </c>
    </row>
    <row r="155" spans="1:3" x14ac:dyDescent="0.2">
      <c r="A155" s="30" t="s">
        <v>1830</v>
      </c>
      <c r="B155" s="25" t="s">
        <v>2166</v>
      </c>
      <c r="C155" s="35" t="s">
        <v>2694</v>
      </c>
    </row>
    <row r="156" spans="1:3" x14ac:dyDescent="0.2">
      <c r="A156" s="30" t="s">
        <v>1831</v>
      </c>
      <c r="B156" s="25" t="s">
        <v>2167</v>
      </c>
      <c r="C156" s="35" t="s">
        <v>2694</v>
      </c>
    </row>
    <row r="157" spans="1:3" x14ac:dyDescent="0.2">
      <c r="A157" s="30" t="s">
        <v>1832</v>
      </c>
      <c r="B157" s="25" t="s">
        <v>2168</v>
      </c>
      <c r="C157" s="35" t="s">
        <v>2694</v>
      </c>
    </row>
    <row r="158" spans="1:3" x14ac:dyDescent="0.2">
      <c r="A158" s="30" t="s">
        <v>1833</v>
      </c>
      <c r="B158" s="25" t="s">
        <v>2169</v>
      </c>
      <c r="C158" s="35" t="s">
        <v>2694</v>
      </c>
    </row>
    <row r="159" spans="1:3" x14ac:dyDescent="0.2">
      <c r="A159" s="30" t="s">
        <v>1834</v>
      </c>
      <c r="B159" s="25" t="s">
        <v>2170</v>
      </c>
      <c r="C159" s="35" t="s">
        <v>2694</v>
      </c>
    </row>
    <row r="160" spans="1:3" x14ac:dyDescent="0.2">
      <c r="A160" s="30" t="s">
        <v>1835</v>
      </c>
      <c r="B160" s="25" t="s">
        <v>2171</v>
      </c>
      <c r="C160" s="35" t="s">
        <v>2694</v>
      </c>
    </row>
    <row r="161" spans="1:3" x14ac:dyDescent="0.2">
      <c r="A161" s="30" t="s">
        <v>1836</v>
      </c>
      <c r="B161" s="25" t="s">
        <v>2171</v>
      </c>
      <c r="C161" s="35" t="s">
        <v>2694</v>
      </c>
    </row>
    <row r="162" spans="1:3" x14ac:dyDescent="0.2">
      <c r="A162" s="30" t="s">
        <v>1837</v>
      </c>
      <c r="B162" s="25" t="s">
        <v>2172</v>
      </c>
      <c r="C162" s="35" t="s">
        <v>2694</v>
      </c>
    </row>
    <row r="163" spans="1:3" x14ac:dyDescent="0.2">
      <c r="A163" s="30" t="s">
        <v>1838</v>
      </c>
      <c r="B163" s="25" t="s">
        <v>2173</v>
      </c>
      <c r="C163" s="35" t="s">
        <v>2694</v>
      </c>
    </row>
    <row r="164" spans="1:3" x14ac:dyDescent="0.2">
      <c r="A164" s="30" t="s">
        <v>1839</v>
      </c>
      <c r="B164" s="25" t="s">
        <v>2174</v>
      </c>
      <c r="C164" s="35" t="s">
        <v>2694</v>
      </c>
    </row>
    <row r="165" spans="1:3" x14ac:dyDescent="0.2">
      <c r="A165" s="30" t="s">
        <v>1840</v>
      </c>
      <c r="B165" s="25" t="s">
        <v>2175</v>
      </c>
      <c r="C165" s="35" t="s">
        <v>2694</v>
      </c>
    </row>
    <row r="166" spans="1:3" x14ac:dyDescent="0.2">
      <c r="A166" s="30" t="s">
        <v>1841</v>
      </c>
      <c r="B166" s="25" t="s">
        <v>2176</v>
      </c>
      <c r="C166" s="35" t="s">
        <v>2694</v>
      </c>
    </row>
    <row r="167" spans="1:3" x14ac:dyDescent="0.2">
      <c r="A167" s="30" t="s">
        <v>1842</v>
      </c>
      <c r="B167" s="25" t="s">
        <v>2177</v>
      </c>
      <c r="C167" s="35" t="s">
        <v>2694</v>
      </c>
    </row>
    <row r="168" spans="1:3" x14ac:dyDescent="0.2">
      <c r="A168" s="30" t="s">
        <v>1843</v>
      </c>
      <c r="B168" s="25" t="s">
        <v>2177</v>
      </c>
      <c r="C168" s="35" t="s">
        <v>2694</v>
      </c>
    </row>
    <row r="169" spans="1:3" x14ac:dyDescent="0.2">
      <c r="A169" s="30" t="s">
        <v>1844</v>
      </c>
      <c r="B169" s="25" t="s">
        <v>2177</v>
      </c>
      <c r="C169" s="35" t="s">
        <v>2694</v>
      </c>
    </row>
    <row r="170" spans="1:3" x14ac:dyDescent="0.2">
      <c r="A170" s="30" t="s">
        <v>1845</v>
      </c>
      <c r="B170" s="25" t="s">
        <v>2177</v>
      </c>
      <c r="C170" s="35" t="s">
        <v>2694</v>
      </c>
    </row>
    <row r="171" spans="1:3" x14ac:dyDescent="0.2">
      <c r="A171" s="30" t="s">
        <v>1846</v>
      </c>
      <c r="B171" s="25" t="s">
        <v>2178</v>
      </c>
      <c r="C171" s="35" t="s">
        <v>2694</v>
      </c>
    </row>
    <row r="172" spans="1:3" x14ac:dyDescent="0.2">
      <c r="A172" s="30" t="s">
        <v>1847</v>
      </c>
      <c r="B172" s="25" t="s">
        <v>1348</v>
      </c>
      <c r="C172" s="35" t="s">
        <v>2694</v>
      </c>
    </row>
    <row r="173" spans="1:3" x14ac:dyDescent="0.2">
      <c r="A173" s="30" t="s">
        <v>1848</v>
      </c>
      <c r="B173" s="25" t="s">
        <v>2179</v>
      </c>
      <c r="C173" s="35" t="s">
        <v>2694</v>
      </c>
    </row>
    <row r="174" spans="1:3" x14ac:dyDescent="0.2">
      <c r="A174" s="30" t="s">
        <v>1849</v>
      </c>
      <c r="B174" s="25" t="s">
        <v>2180</v>
      </c>
      <c r="C174" s="35" t="s">
        <v>2694</v>
      </c>
    </row>
    <row r="175" spans="1:3" x14ac:dyDescent="0.2">
      <c r="A175" s="30" t="s">
        <v>1850</v>
      </c>
      <c r="B175" s="25" t="s">
        <v>2181</v>
      </c>
      <c r="C175" s="35" t="s">
        <v>2694</v>
      </c>
    </row>
    <row r="176" spans="1:3" x14ac:dyDescent="0.2">
      <c r="A176" s="30" t="s">
        <v>1851</v>
      </c>
      <c r="B176" s="25" t="s">
        <v>2182</v>
      </c>
      <c r="C176" s="35" t="s">
        <v>2694</v>
      </c>
    </row>
    <row r="177" spans="1:3" x14ac:dyDescent="0.2">
      <c r="A177" s="30" t="s">
        <v>1852</v>
      </c>
      <c r="B177" s="25" t="s">
        <v>2183</v>
      </c>
      <c r="C177" s="35" t="s">
        <v>2694</v>
      </c>
    </row>
    <row r="178" spans="1:3" x14ac:dyDescent="0.2">
      <c r="A178" s="30" t="s">
        <v>1853</v>
      </c>
      <c r="B178" s="25" t="s">
        <v>2184</v>
      </c>
      <c r="C178" s="35" t="s">
        <v>2694</v>
      </c>
    </row>
    <row r="179" spans="1:3" x14ac:dyDescent="0.2">
      <c r="A179" s="30" t="s">
        <v>1854</v>
      </c>
      <c r="B179" s="25" t="s">
        <v>2185</v>
      </c>
      <c r="C179" s="35" t="s">
        <v>2694</v>
      </c>
    </row>
    <row r="180" spans="1:3" x14ac:dyDescent="0.2">
      <c r="A180" s="30" t="s">
        <v>1855</v>
      </c>
      <c r="B180" s="25" t="s">
        <v>2186</v>
      </c>
      <c r="C180" s="35" t="s">
        <v>2694</v>
      </c>
    </row>
    <row r="181" spans="1:3" x14ac:dyDescent="0.2">
      <c r="A181" s="30" t="s">
        <v>1856</v>
      </c>
      <c r="B181" s="25" t="s">
        <v>2187</v>
      </c>
      <c r="C181" s="35" t="s">
        <v>2694</v>
      </c>
    </row>
    <row r="182" spans="1:3" x14ac:dyDescent="0.2">
      <c r="A182" s="30" t="s">
        <v>1857</v>
      </c>
      <c r="B182" s="25" t="s">
        <v>2182</v>
      </c>
      <c r="C182" s="35" t="s">
        <v>2694</v>
      </c>
    </row>
    <row r="183" spans="1:3" x14ac:dyDescent="0.2">
      <c r="A183" s="30" t="s">
        <v>1858</v>
      </c>
      <c r="B183" s="25" t="s">
        <v>2188</v>
      </c>
      <c r="C183" s="35" t="s">
        <v>2694</v>
      </c>
    </row>
    <row r="184" spans="1:3" x14ac:dyDescent="0.2">
      <c r="A184" s="30" t="s">
        <v>1859</v>
      </c>
      <c r="B184" s="25" t="s">
        <v>2189</v>
      </c>
      <c r="C184" s="35" t="s">
        <v>2694</v>
      </c>
    </row>
    <row r="185" spans="1:3" x14ac:dyDescent="0.2">
      <c r="A185" s="30" t="s">
        <v>1860</v>
      </c>
      <c r="B185" s="25" t="s">
        <v>2190</v>
      </c>
      <c r="C185" s="35" t="s">
        <v>2694</v>
      </c>
    </row>
    <row r="186" spans="1:3" x14ac:dyDescent="0.2">
      <c r="A186" s="30" t="s">
        <v>1861</v>
      </c>
      <c r="B186" s="25" t="s">
        <v>2191</v>
      </c>
      <c r="C186" s="35" t="s">
        <v>2694</v>
      </c>
    </row>
    <row r="187" spans="1:3" x14ac:dyDescent="0.2">
      <c r="A187" s="30" t="s">
        <v>1862</v>
      </c>
      <c r="B187" s="25" t="s">
        <v>2192</v>
      </c>
      <c r="C187" s="35" t="s">
        <v>2694</v>
      </c>
    </row>
    <row r="188" spans="1:3" x14ac:dyDescent="0.2">
      <c r="A188" s="30" t="s">
        <v>1863</v>
      </c>
      <c r="B188" s="25" t="s">
        <v>2193</v>
      </c>
      <c r="C188" s="35" t="s">
        <v>2694</v>
      </c>
    </row>
    <row r="189" spans="1:3" x14ac:dyDescent="0.2">
      <c r="A189" s="30" t="s">
        <v>1864</v>
      </c>
      <c r="B189" s="25" t="s">
        <v>1224</v>
      </c>
      <c r="C189" s="35" t="s">
        <v>2694</v>
      </c>
    </row>
    <row r="190" spans="1:3" x14ac:dyDescent="0.2">
      <c r="A190" s="30" t="s">
        <v>1865</v>
      </c>
      <c r="B190" s="25" t="s">
        <v>2194</v>
      </c>
      <c r="C190" s="35" t="s">
        <v>2694</v>
      </c>
    </row>
    <row r="191" spans="1:3" x14ac:dyDescent="0.2">
      <c r="A191" s="30" t="s">
        <v>1866</v>
      </c>
      <c r="B191" s="25" t="s">
        <v>2195</v>
      </c>
      <c r="C191" s="35" t="s">
        <v>2694</v>
      </c>
    </row>
    <row r="192" spans="1:3" x14ac:dyDescent="0.2">
      <c r="A192" s="30" t="s">
        <v>1867</v>
      </c>
      <c r="B192" s="25" t="s">
        <v>2196</v>
      </c>
      <c r="C192" s="35" t="s">
        <v>2694</v>
      </c>
    </row>
    <row r="193" spans="1:3" x14ac:dyDescent="0.2">
      <c r="A193" s="30" t="s">
        <v>1868</v>
      </c>
      <c r="B193" s="25" t="s">
        <v>2197</v>
      </c>
      <c r="C193" s="35" t="s">
        <v>2694</v>
      </c>
    </row>
    <row r="194" spans="1:3" x14ac:dyDescent="0.2">
      <c r="A194" s="30" t="s">
        <v>1869</v>
      </c>
      <c r="B194" s="25" t="s">
        <v>2198</v>
      </c>
      <c r="C194" s="35" t="s">
        <v>2694</v>
      </c>
    </row>
    <row r="195" spans="1:3" x14ac:dyDescent="0.2">
      <c r="A195" s="30" t="s">
        <v>1870</v>
      </c>
      <c r="B195" s="25" t="s">
        <v>2199</v>
      </c>
      <c r="C195" s="35" t="s">
        <v>2694</v>
      </c>
    </row>
    <row r="196" spans="1:3" x14ac:dyDescent="0.2">
      <c r="A196" s="30" t="s">
        <v>1871</v>
      </c>
      <c r="B196" s="25" t="s">
        <v>2200</v>
      </c>
      <c r="C196" s="35" t="s">
        <v>2694</v>
      </c>
    </row>
    <row r="197" spans="1:3" x14ac:dyDescent="0.2">
      <c r="A197" s="30" t="s">
        <v>1872</v>
      </c>
      <c r="B197" s="25" t="s">
        <v>1431</v>
      </c>
      <c r="C197" s="35" t="s">
        <v>2694</v>
      </c>
    </row>
    <row r="198" spans="1:3" x14ac:dyDescent="0.2">
      <c r="A198" s="30" t="s">
        <v>1873</v>
      </c>
      <c r="B198" s="25" t="s">
        <v>1431</v>
      </c>
      <c r="C198" s="35" t="s">
        <v>2694</v>
      </c>
    </row>
    <row r="199" spans="1:3" x14ac:dyDescent="0.2">
      <c r="A199" s="30" t="s">
        <v>1874</v>
      </c>
      <c r="B199" s="25" t="s">
        <v>1431</v>
      </c>
      <c r="C199" s="35" t="s">
        <v>2694</v>
      </c>
    </row>
    <row r="200" spans="1:3" x14ac:dyDescent="0.2">
      <c r="A200" s="30" t="s">
        <v>1875</v>
      </c>
      <c r="B200" s="25" t="s">
        <v>1431</v>
      </c>
      <c r="C200" s="35" t="s">
        <v>2694</v>
      </c>
    </row>
    <row r="201" spans="1:3" x14ac:dyDescent="0.2">
      <c r="A201" s="30" t="s">
        <v>1876</v>
      </c>
      <c r="B201" s="25" t="s">
        <v>1431</v>
      </c>
      <c r="C201" s="35" t="s">
        <v>2694</v>
      </c>
    </row>
    <row r="202" spans="1:3" x14ac:dyDescent="0.2">
      <c r="A202" s="30" t="s">
        <v>1877</v>
      </c>
      <c r="B202" s="25" t="s">
        <v>1431</v>
      </c>
      <c r="C202" s="35" t="s">
        <v>2694</v>
      </c>
    </row>
    <row r="203" spans="1:3" x14ac:dyDescent="0.2">
      <c r="A203" s="30" t="s">
        <v>1878</v>
      </c>
      <c r="B203" s="25" t="s">
        <v>1431</v>
      </c>
      <c r="C203" s="35" t="s">
        <v>2694</v>
      </c>
    </row>
    <row r="204" spans="1:3" x14ac:dyDescent="0.2">
      <c r="A204" s="30" t="s">
        <v>1879</v>
      </c>
      <c r="B204" s="25" t="s">
        <v>1431</v>
      </c>
      <c r="C204" s="35" t="s">
        <v>2694</v>
      </c>
    </row>
    <row r="205" spans="1:3" x14ac:dyDescent="0.2">
      <c r="A205" s="30" t="s">
        <v>1880</v>
      </c>
      <c r="B205" s="25" t="s">
        <v>1431</v>
      </c>
      <c r="C205" s="35" t="s">
        <v>2694</v>
      </c>
    </row>
    <row r="206" spans="1:3" x14ac:dyDescent="0.2">
      <c r="A206" s="30" t="s">
        <v>1881</v>
      </c>
      <c r="B206" s="25" t="s">
        <v>1431</v>
      </c>
      <c r="C206" s="35" t="s">
        <v>2694</v>
      </c>
    </row>
    <row r="207" spans="1:3" x14ac:dyDescent="0.2">
      <c r="A207" s="30" t="s">
        <v>1882</v>
      </c>
      <c r="B207" s="25" t="s">
        <v>1431</v>
      </c>
      <c r="C207" s="35" t="s">
        <v>2694</v>
      </c>
    </row>
    <row r="208" spans="1:3" x14ac:dyDescent="0.2">
      <c r="A208" s="30" t="s">
        <v>1883</v>
      </c>
      <c r="B208" s="25" t="s">
        <v>1431</v>
      </c>
      <c r="C208" s="35" t="s">
        <v>2694</v>
      </c>
    </row>
    <row r="209" spans="1:3" x14ac:dyDescent="0.2">
      <c r="A209" s="30" t="s">
        <v>1884</v>
      </c>
      <c r="B209" s="25" t="s">
        <v>1431</v>
      </c>
      <c r="C209" s="35" t="s">
        <v>2694</v>
      </c>
    </row>
    <row r="210" spans="1:3" x14ac:dyDescent="0.2">
      <c r="A210" s="30" t="s">
        <v>1885</v>
      </c>
      <c r="B210" s="25" t="s">
        <v>1431</v>
      </c>
      <c r="C210" s="35" t="s">
        <v>2694</v>
      </c>
    </row>
    <row r="211" spans="1:3" x14ac:dyDescent="0.2">
      <c r="A211" s="30" t="s">
        <v>1886</v>
      </c>
      <c r="B211" s="25" t="s">
        <v>1431</v>
      </c>
      <c r="C211" s="35" t="s">
        <v>2694</v>
      </c>
    </row>
    <row r="212" spans="1:3" x14ac:dyDescent="0.2">
      <c r="A212" s="30" t="s">
        <v>1887</v>
      </c>
      <c r="B212" s="25" t="s">
        <v>1431</v>
      </c>
      <c r="C212" s="35" t="s">
        <v>2694</v>
      </c>
    </row>
    <row r="213" spans="1:3" x14ac:dyDescent="0.2">
      <c r="A213" s="30" t="s">
        <v>1888</v>
      </c>
      <c r="B213" s="25" t="s">
        <v>2201</v>
      </c>
      <c r="C213" s="35" t="s">
        <v>2694</v>
      </c>
    </row>
    <row r="214" spans="1:3" x14ac:dyDescent="0.2">
      <c r="A214" s="30" t="s">
        <v>1889</v>
      </c>
      <c r="B214" s="25" t="s">
        <v>2202</v>
      </c>
      <c r="C214" s="35" t="s">
        <v>2694</v>
      </c>
    </row>
    <row r="215" spans="1:3" x14ac:dyDescent="0.2">
      <c r="A215" s="30" t="s">
        <v>1890</v>
      </c>
      <c r="B215" s="25" t="s">
        <v>2202</v>
      </c>
      <c r="C215" s="35" t="s">
        <v>2694</v>
      </c>
    </row>
    <row r="216" spans="1:3" x14ac:dyDescent="0.2">
      <c r="A216" s="30" t="s">
        <v>1891</v>
      </c>
      <c r="B216" s="25" t="s">
        <v>2202</v>
      </c>
      <c r="C216" s="35" t="s">
        <v>2694</v>
      </c>
    </row>
    <row r="217" spans="1:3" x14ac:dyDescent="0.2">
      <c r="A217" s="30" t="s">
        <v>1892</v>
      </c>
      <c r="B217" s="25" t="s">
        <v>2202</v>
      </c>
      <c r="C217" s="35" t="s">
        <v>2694</v>
      </c>
    </row>
    <row r="218" spans="1:3" x14ac:dyDescent="0.2">
      <c r="A218" s="30" t="s">
        <v>1893</v>
      </c>
      <c r="B218" s="25" t="s">
        <v>2202</v>
      </c>
      <c r="C218" s="35" t="s">
        <v>2694</v>
      </c>
    </row>
    <row r="219" spans="1:3" x14ac:dyDescent="0.2">
      <c r="A219" s="30" t="s">
        <v>1894</v>
      </c>
      <c r="B219" s="25" t="s">
        <v>2202</v>
      </c>
      <c r="C219" s="35" t="s">
        <v>2694</v>
      </c>
    </row>
    <row r="220" spans="1:3" x14ac:dyDescent="0.2">
      <c r="A220" s="30" t="s">
        <v>1895</v>
      </c>
      <c r="B220" s="25" t="s">
        <v>2203</v>
      </c>
      <c r="C220" s="35" t="s">
        <v>2694</v>
      </c>
    </row>
    <row r="221" spans="1:3" x14ac:dyDescent="0.2">
      <c r="A221" s="30" t="s">
        <v>1896</v>
      </c>
      <c r="B221" s="25" t="s">
        <v>2204</v>
      </c>
      <c r="C221" s="35" t="s">
        <v>2694</v>
      </c>
    </row>
    <row r="222" spans="1:3" x14ac:dyDescent="0.2">
      <c r="A222" s="30" t="s">
        <v>1897</v>
      </c>
      <c r="B222" s="25" t="s">
        <v>2205</v>
      </c>
      <c r="C222" s="35" t="s">
        <v>2694</v>
      </c>
    </row>
    <row r="223" spans="1:3" x14ac:dyDescent="0.2">
      <c r="A223" s="30" t="s">
        <v>1898</v>
      </c>
      <c r="B223" s="25" t="s">
        <v>1263</v>
      </c>
      <c r="C223" s="35" t="s">
        <v>2694</v>
      </c>
    </row>
    <row r="224" spans="1:3" x14ac:dyDescent="0.2">
      <c r="A224" s="30" t="s">
        <v>1899</v>
      </c>
      <c r="B224" s="25" t="s">
        <v>2206</v>
      </c>
      <c r="C224" s="35" t="s">
        <v>2694</v>
      </c>
    </row>
    <row r="225" spans="1:3" x14ac:dyDescent="0.2">
      <c r="A225" s="30" t="s">
        <v>1900</v>
      </c>
      <c r="B225" s="25" t="s">
        <v>2207</v>
      </c>
      <c r="C225" s="35" t="s">
        <v>2694</v>
      </c>
    </row>
    <row r="226" spans="1:3" x14ac:dyDescent="0.2">
      <c r="A226" s="30" t="s">
        <v>1901</v>
      </c>
      <c r="B226" s="25" t="s">
        <v>1409</v>
      </c>
      <c r="C226" s="35" t="s">
        <v>2694</v>
      </c>
    </row>
    <row r="227" spans="1:3" x14ac:dyDescent="0.2">
      <c r="A227" s="30" t="s">
        <v>1902</v>
      </c>
      <c r="B227" s="25" t="s">
        <v>1390</v>
      </c>
      <c r="C227" s="35" t="s">
        <v>2694</v>
      </c>
    </row>
    <row r="228" spans="1:3" x14ac:dyDescent="0.2">
      <c r="A228" s="30" t="s">
        <v>1903</v>
      </c>
      <c r="B228" s="25" t="s">
        <v>1402</v>
      </c>
      <c r="C228" s="35" t="s">
        <v>2694</v>
      </c>
    </row>
    <row r="229" spans="1:3" x14ac:dyDescent="0.2">
      <c r="A229" s="30" t="s">
        <v>1904</v>
      </c>
      <c r="B229" s="25" t="s">
        <v>2208</v>
      </c>
      <c r="C229" s="35" t="s">
        <v>2694</v>
      </c>
    </row>
    <row r="230" spans="1:3" x14ac:dyDescent="0.2">
      <c r="A230" s="30" t="s">
        <v>1905</v>
      </c>
      <c r="B230" s="25" t="s">
        <v>1478</v>
      </c>
      <c r="C230" s="35" t="s">
        <v>2694</v>
      </c>
    </row>
    <row r="231" spans="1:3" x14ac:dyDescent="0.2">
      <c r="A231" s="30" t="s">
        <v>1906</v>
      </c>
      <c r="B231" s="25" t="s">
        <v>1478</v>
      </c>
      <c r="C231" s="35" t="s">
        <v>2694</v>
      </c>
    </row>
    <row r="232" spans="1:3" x14ac:dyDescent="0.2">
      <c r="A232" s="30" t="s">
        <v>1907</v>
      </c>
      <c r="B232" s="25" t="s">
        <v>1478</v>
      </c>
      <c r="C232" s="35" t="s">
        <v>2694</v>
      </c>
    </row>
    <row r="233" spans="1:3" x14ac:dyDescent="0.2">
      <c r="A233" s="30" t="s">
        <v>1908</v>
      </c>
      <c r="B233" s="25" t="s">
        <v>1478</v>
      </c>
      <c r="C233" s="35" t="s">
        <v>2694</v>
      </c>
    </row>
    <row r="234" spans="1:3" x14ac:dyDescent="0.2">
      <c r="A234" s="30" t="s">
        <v>1909</v>
      </c>
      <c r="B234" s="25" t="s">
        <v>1478</v>
      </c>
      <c r="C234" s="35" t="s">
        <v>2694</v>
      </c>
    </row>
    <row r="235" spans="1:3" x14ac:dyDescent="0.2">
      <c r="A235" s="30" t="s">
        <v>1910</v>
      </c>
      <c r="B235" s="25" t="s">
        <v>1482</v>
      </c>
      <c r="C235" s="35" t="s">
        <v>2694</v>
      </c>
    </row>
    <row r="236" spans="1:3" x14ac:dyDescent="0.2">
      <c r="A236" s="30" t="s">
        <v>1911</v>
      </c>
      <c r="B236" s="25" t="s">
        <v>2209</v>
      </c>
      <c r="C236" s="35" t="s">
        <v>2694</v>
      </c>
    </row>
    <row r="237" spans="1:3" x14ac:dyDescent="0.2">
      <c r="A237" s="30" t="s">
        <v>1912</v>
      </c>
      <c r="B237" s="25" t="s">
        <v>2210</v>
      </c>
      <c r="C237" s="35" t="s">
        <v>2694</v>
      </c>
    </row>
    <row r="238" spans="1:3" x14ac:dyDescent="0.2">
      <c r="A238" s="30" t="s">
        <v>1913</v>
      </c>
      <c r="B238" s="25" t="s">
        <v>2163</v>
      </c>
      <c r="C238" s="35" t="s">
        <v>2694</v>
      </c>
    </row>
    <row r="239" spans="1:3" x14ac:dyDescent="0.2">
      <c r="A239" s="30" t="s">
        <v>1914</v>
      </c>
      <c r="B239" s="25" t="s">
        <v>2211</v>
      </c>
      <c r="C239" s="35" t="s">
        <v>2694</v>
      </c>
    </row>
    <row r="240" spans="1:3" x14ac:dyDescent="0.2">
      <c r="A240" s="30" t="s">
        <v>1915</v>
      </c>
      <c r="B240" s="25" t="s">
        <v>1098</v>
      </c>
      <c r="C240" s="35" t="s">
        <v>2694</v>
      </c>
    </row>
    <row r="241" spans="1:3" x14ac:dyDescent="0.2">
      <c r="A241" s="30" t="s">
        <v>1916</v>
      </c>
      <c r="B241" s="25" t="s">
        <v>2212</v>
      </c>
      <c r="C241" s="35" t="s">
        <v>2694</v>
      </c>
    </row>
    <row r="242" spans="1:3" x14ac:dyDescent="0.2">
      <c r="A242" s="30" t="s">
        <v>1917</v>
      </c>
      <c r="B242" s="25" t="s">
        <v>2213</v>
      </c>
      <c r="C242" s="35" t="s">
        <v>2694</v>
      </c>
    </row>
    <row r="243" spans="1:3" x14ac:dyDescent="0.2">
      <c r="A243" s="30" t="s">
        <v>1918</v>
      </c>
      <c r="B243" s="25" t="s">
        <v>2214</v>
      </c>
      <c r="C243" s="35" t="s">
        <v>2694</v>
      </c>
    </row>
    <row r="244" spans="1:3" x14ac:dyDescent="0.2">
      <c r="A244" s="30" t="s">
        <v>1919</v>
      </c>
      <c r="B244" s="25" t="s">
        <v>2214</v>
      </c>
      <c r="C244" s="35" t="s">
        <v>2694</v>
      </c>
    </row>
    <row r="245" spans="1:3" x14ac:dyDescent="0.2">
      <c r="A245" s="30" t="s">
        <v>1920</v>
      </c>
      <c r="B245" s="25" t="s">
        <v>2215</v>
      </c>
      <c r="C245" s="35" t="s">
        <v>2694</v>
      </c>
    </row>
    <row r="246" spans="1:3" x14ac:dyDescent="0.2">
      <c r="A246" s="30" t="s">
        <v>1921</v>
      </c>
      <c r="B246" s="25" t="s">
        <v>2216</v>
      </c>
      <c r="C246" s="35" t="s">
        <v>2694</v>
      </c>
    </row>
    <row r="247" spans="1:3" x14ac:dyDescent="0.2">
      <c r="A247" s="30" t="s">
        <v>1922</v>
      </c>
      <c r="B247" s="25" t="s">
        <v>2217</v>
      </c>
      <c r="C247" s="35" t="s">
        <v>2694</v>
      </c>
    </row>
    <row r="248" spans="1:3" x14ac:dyDescent="0.2">
      <c r="A248" s="30" t="s">
        <v>1923</v>
      </c>
      <c r="B248" s="25" t="s">
        <v>2218</v>
      </c>
      <c r="C248" s="35" t="s">
        <v>2694</v>
      </c>
    </row>
    <row r="249" spans="1:3" x14ac:dyDescent="0.2">
      <c r="A249" s="30" t="s">
        <v>1924</v>
      </c>
      <c r="B249" s="25" t="s">
        <v>2219</v>
      </c>
      <c r="C249" s="35" t="s">
        <v>2694</v>
      </c>
    </row>
    <row r="250" spans="1:3" x14ac:dyDescent="0.2">
      <c r="A250" s="30" t="s">
        <v>1925</v>
      </c>
      <c r="B250" s="25" t="s">
        <v>2220</v>
      </c>
      <c r="C250" s="35" t="s">
        <v>2694</v>
      </c>
    </row>
    <row r="251" spans="1:3" x14ac:dyDescent="0.2">
      <c r="A251" s="30" t="s">
        <v>1926</v>
      </c>
      <c r="B251" s="25" t="s">
        <v>2221</v>
      </c>
      <c r="C251" s="35" t="s">
        <v>2694</v>
      </c>
    </row>
    <row r="252" spans="1:3" x14ac:dyDescent="0.2">
      <c r="A252" s="30" t="s">
        <v>1927</v>
      </c>
      <c r="B252" s="25" t="s">
        <v>2222</v>
      </c>
      <c r="C252" s="35" t="s">
        <v>2694</v>
      </c>
    </row>
    <row r="253" spans="1:3" x14ac:dyDescent="0.2">
      <c r="A253" s="30" t="s">
        <v>1928</v>
      </c>
      <c r="B253" s="25" t="s">
        <v>2223</v>
      </c>
      <c r="C253" s="35" t="s">
        <v>2694</v>
      </c>
    </row>
    <row r="254" spans="1:3" x14ac:dyDescent="0.2">
      <c r="A254" s="30" t="s">
        <v>1929</v>
      </c>
      <c r="B254" s="25" t="s">
        <v>2223</v>
      </c>
      <c r="C254" s="35" t="s">
        <v>2694</v>
      </c>
    </row>
    <row r="255" spans="1:3" x14ac:dyDescent="0.2">
      <c r="A255" s="30" t="s">
        <v>1930</v>
      </c>
      <c r="B255" s="25" t="s">
        <v>2224</v>
      </c>
      <c r="C255" s="35" t="s">
        <v>2694</v>
      </c>
    </row>
    <row r="256" spans="1:3" x14ac:dyDescent="0.2">
      <c r="A256" s="30" t="s">
        <v>1931</v>
      </c>
      <c r="B256" s="25" t="s">
        <v>2225</v>
      </c>
      <c r="C256" s="35" t="s">
        <v>2694</v>
      </c>
    </row>
    <row r="257" spans="1:3" x14ac:dyDescent="0.2">
      <c r="A257" s="30" t="s">
        <v>1932</v>
      </c>
      <c r="B257" s="25" t="s">
        <v>2226</v>
      </c>
      <c r="C257" s="35" t="s">
        <v>2694</v>
      </c>
    </row>
    <row r="258" spans="1:3" x14ac:dyDescent="0.2">
      <c r="A258" s="30" t="s">
        <v>1933</v>
      </c>
      <c r="B258" s="25" t="s">
        <v>2227</v>
      </c>
      <c r="C258" s="35" t="s">
        <v>2694</v>
      </c>
    </row>
    <row r="259" spans="1:3" x14ac:dyDescent="0.2">
      <c r="A259" s="30" t="s">
        <v>1934</v>
      </c>
      <c r="B259" s="25" t="s">
        <v>2228</v>
      </c>
      <c r="C259" s="35" t="s">
        <v>2694</v>
      </c>
    </row>
    <row r="260" spans="1:3" x14ac:dyDescent="0.2">
      <c r="A260" s="30" t="s">
        <v>1935</v>
      </c>
      <c r="B260" s="25" t="s">
        <v>2228</v>
      </c>
      <c r="C260" s="35" t="s">
        <v>2694</v>
      </c>
    </row>
    <row r="261" spans="1:3" x14ac:dyDescent="0.2">
      <c r="A261" s="30" t="s">
        <v>1936</v>
      </c>
      <c r="B261" s="25" t="s">
        <v>2228</v>
      </c>
      <c r="C261" s="35" t="s">
        <v>2694</v>
      </c>
    </row>
    <row r="262" spans="1:3" x14ac:dyDescent="0.2">
      <c r="A262" s="30" t="s">
        <v>1937</v>
      </c>
      <c r="B262" s="25" t="s">
        <v>2228</v>
      </c>
      <c r="C262" s="35" t="s">
        <v>2694</v>
      </c>
    </row>
    <row r="263" spans="1:3" x14ac:dyDescent="0.2">
      <c r="A263" s="30" t="s">
        <v>1938</v>
      </c>
      <c r="B263" s="25" t="s">
        <v>2228</v>
      </c>
      <c r="C263" s="35" t="s">
        <v>2694</v>
      </c>
    </row>
    <row r="264" spans="1:3" x14ac:dyDescent="0.2">
      <c r="A264" s="30" t="s">
        <v>1939</v>
      </c>
      <c r="B264" s="25" t="s">
        <v>2229</v>
      </c>
      <c r="C264" s="35" t="s">
        <v>2694</v>
      </c>
    </row>
    <row r="265" spans="1:3" x14ac:dyDescent="0.2">
      <c r="A265" s="30" t="s">
        <v>1940</v>
      </c>
      <c r="B265" s="25" t="s">
        <v>2229</v>
      </c>
      <c r="C265" s="35" t="s">
        <v>2694</v>
      </c>
    </row>
    <row r="266" spans="1:3" x14ac:dyDescent="0.2">
      <c r="A266" s="30" t="s">
        <v>1941</v>
      </c>
      <c r="B266" s="25" t="s">
        <v>2229</v>
      </c>
      <c r="C266" s="35" t="s">
        <v>2694</v>
      </c>
    </row>
    <row r="267" spans="1:3" x14ac:dyDescent="0.2">
      <c r="A267" s="30" t="s">
        <v>1942</v>
      </c>
      <c r="B267" s="25" t="s">
        <v>2229</v>
      </c>
      <c r="C267" s="35" t="s">
        <v>2694</v>
      </c>
    </row>
    <row r="268" spans="1:3" x14ac:dyDescent="0.2">
      <c r="A268" s="30" t="s">
        <v>1943</v>
      </c>
      <c r="B268" s="25" t="s">
        <v>2230</v>
      </c>
      <c r="C268" s="35" t="s">
        <v>2694</v>
      </c>
    </row>
    <row r="269" spans="1:3" x14ac:dyDescent="0.2">
      <c r="A269" s="30" t="s">
        <v>1944</v>
      </c>
      <c r="B269" s="25" t="s">
        <v>2230</v>
      </c>
      <c r="C269" s="35" t="s">
        <v>2694</v>
      </c>
    </row>
    <row r="270" spans="1:3" x14ac:dyDescent="0.2">
      <c r="A270" s="30" t="s">
        <v>1945</v>
      </c>
      <c r="B270" s="25" t="s">
        <v>2231</v>
      </c>
      <c r="C270" s="35" t="s">
        <v>2694</v>
      </c>
    </row>
    <row r="271" spans="1:3" x14ac:dyDescent="0.2">
      <c r="A271" s="30" t="s">
        <v>1946</v>
      </c>
      <c r="B271" s="25" t="s">
        <v>2232</v>
      </c>
      <c r="C271" s="35" t="s">
        <v>2694</v>
      </c>
    </row>
    <row r="272" spans="1:3" x14ac:dyDescent="0.2">
      <c r="A272" s="30" t="s">
        <v>1947</v>
      </c>
      <c r="B272" s="25" t="s">
        <v>2233</v>
      </c>
      <c r="C272" s="35" t="s">
        <v>2694</v>
      </c>
    </row>
    <row r="273" spans="1:3" x14ac:dyDescent="0.2">
      <c r="A273" s="30" t="s">
        <v>1948</v>
      </c>
      <c r="B273" s="25" t="s">
        <v>2227</v>
      </c>
      <c r="C273" s="35" t="s">
        <v>2694</v>
      </c>
    </row>
    <row r="274" spans="1:3" x14ac:dyDescent="0.2">
      <c r="A274" s="30" t="s">
        <v>1949</v>
      </c>
      <c r="B274" s="25" t="s">
        <v>2227</v>
      </c>
      <c r="C274" s="35" t="s">
        <v>2694</v>
      </c>
    </row>
    <row r="275" spans="1:3" x14ac:dyDescent="0.2">
      <c r="A275" s="30" t="s">
        <v>1950</v>
      </c>
      <c r="B275" s="25" t="s">
        <v>2234</v>
      </c>
      <c r="C275" s="35" t="s">
        <v>2694</v>
      </c>
    </row>
    <row r="276" spans="1:3" x14ac:dyDescent="0.2">
      <c r="A276" s="30" t="s">
        <v>1951</v>
      </c>
      <c r="B276" s="25" t="s">
        <v>2235</v>
      </c>
      <c r="C276" s="35" t="s">
        <v>2694</v>
      </c>
    </row>
    <row r="277" spans="1:3" x14ac:dyDescent="0.2">
      <c r="A277" s="30" t="s">
        <v>1952</v>
      </c>
      <c r="B277" s="25" t="s">
        <v>1451</v>
      </c>
      <c r="C277" s="35" t="s">
        <v>2694</v>
      </c>
    </row>
    <row r="278" spans="1:3" x14ac:dyDescent="0.2">
      <c r="A278" s="30" t="s">
        <v>1953</v>
      </c>
      <c r="B278" s="25" t="s">
        <v>2236</v>
      </c>
      <c r="C278" s="35" t="s">
        <v>2694</v>
      </c>
    </row>
    <row r="279" spans="1:3" x14ac:dyDescent="0.2">
      <c r="A279" s="30" t="s">
        <v>1954</v>
      </c>
      <c r="B279" s="25" t="s">
        <v>2236</v>
      </c>
      <c r="C279" s="35" t="s">
        <v>2694</v>
      </c>
    </row>
    <row r="280" spans="1:3" x14ac:dyDescent="0.2">
      <c r="A280" s="30" t="s">
        <v>1955</v>
      </c>
      <c r="B280" s="25" t="s">
        <v>2236</v>
      </c>
      <c r="C280" s="35" t="s">
        <v>2694</v>
      </c>
    </row>
    <row r="281" spans="1:3" x14ac:dyDescent="0.2">
      <c r="A281" s="30" t="s">
        <v>1956</v>
      </c>
      <c r="B281" s="25" t="s">
        <v>2236</v>
      </c>
      <c r="C281" s="35" t="s">
        <v>2694</v>
      </c>
    </row>
    <row r="282" spans="1:3" x14ac:dyDescent="0.2">
      <c r="A282" s="30" t="s">
        <v>1957</v>
      </c>
      <c r="B282" s="25" t="s">
        <v>2236</v>
      </c>
      <c r="C282" s="35" t="s">
        <v>2694</v>
      </c>
    </row>
    <row r="283" spans="1:3" x14ac:dyDescent="0.2">
      <c r="A283" s="30" t="s">
        <v>1958</v>
      </c>
      <c r="B283" s="25" t="s">
        <v>2236</v>
      </c>
      <c r="C283" s="35" t="s">
        <v>2694</v>
      </c>
    </row>
    <row r="284" spans="1:3" x14ac:dyDescent="0.2">
      <c r="A284" s="30" t="s">
        <v>1959</v>
      </c>
      <c r="B284" s="25" t="s">
        <v>2236</v>
      </c>
      <c r="C284" s="35" t="s">
        <v>2694</v>
      </c>
    </row>
    <row r="285" spans="1:3" x14ac:dyDescent="0.2">
      <c r="A285" s="30" t="s">
        <v>1960</v>
      </c>
      <c r="B285" s="25" t="s">
        <v>2236</v>
      </c>
      <c r="C285" s="35" t="s">
        <v>2694</v>
      </c>
    </row>
    <row r="286" spans="1:3" x14ac:dyDescent="0.2">
      <c r="A286" s="30" t="s">
        <v>1961</v>
      </c>
      <c r="B286" s="25" t="s">
        <v>2236</v>
      </c>
      <c r="C286" s="35" t="s">
        <v>2694</v>
      </c>
    </row>
    <row r="287" spans="1:3" x14ac:dyDescent="0.2">
      <c r="A287" s="30" t="s">
        <v>1962</v>
      </c>
      <c r="B287" s="25" t="s">
        <v>2236</v>
      </c>
      <c r="C287" s="35" t="s">
        <v>2694</v>
      </c>
    </row>
    <row r="288" spans="1:3" x14ac:dyDescent="0.2">
      <c r="A288" s="30" t="s">
        <v>1963</v>
      </c>
      <c r="B288" s="25" t="s">
        <v>2236</v>
      </c>
      <c r="C288" s="35" t="s">
        <v>2694</v>
      </c>
    </row>
    <row r="289" spans="1:3" x14ac:dyDescent="0.2">
      <c r="A289" s="30" t="s">
        <v>1964</v>
      </c>
      <c r="B289" s="25" t="s">
        <v>2236</v>
      </c>
      <c r="C289" s="35" t="s">
        <v>2694</v>
      </c>
    </row>
    <row r="290" spans="1:3" x14ac:dyDescent="0.2">
      <c r="A290" s="30" t="s">
        <v>1965</v>
      </c>
      <c r="B290" s="25" t="s">
        <v>2237</v>
      </c>
      <c r="C290" s="35" t="s">
        <v>2694</v>
      </c>
    </row>
    <row r="291" spans="1:3" x14ac:dyDescent="0.2">
      <c r="A291" s="30" t="s">
        <v>1966</v>
      </c>
      <c r="B291" s="25" t="s">
        <v>2237</v>
      </c>
      <c r="C291" s="35" t="s">
        <v>2694</v>
      </c>
    </row>
    <row r="292" spans="1:3" x14ac:dyDescent="0.2">
      <c r="A292" s="30" t="s">
        <v>1967</v>
      </c>
      <c r="B292" s="25" t="s">
        <v>2238</v>
      </c>
      <c r="C292" s="35" t="s">
        <v>2694</v>
      </c>
    </row>
    <row r="293" spans="1:3" x14ac:dyDescent="0.2">
      <c r="A293" s="30" t="s">
        <v>1968</v>
      </c>
      <c r="B293" s="25" t="s">
        <v>2239</v>
      </c>
      <c r="C293" s="35" t="s">
        <v>2694</v>
      </c>
    </row>
    <row r="294" spans="1:3" x14ac:dyDescent="0.2">
      <c r="A294" s="30" t="s">
        <v>1969</v>
      </c>
      <c r="B294" s="25" t="s">
        <v>2240</v>
      </c>
      <c r="C294" s="35" t="s">
        <v>2694</v>
      </c>
    </row>
    <row r="295" spans="1:3" x14ac:dyDescent="0.2">
      <c r="A295" s="30" t="s">
        <v>1970</v>
      </c>
      <c r="B295" s="25" t="s">
        <v>2241</v>
      </c>
      <c r="C295" s="35" t="s">
        <v>2694</v>
      </c>
    </row>
    <row r="296" spans="1:3" x14ac:dyDescent="0.2">
      <c r="A296" s="30" t="s">
        <v>1971</v>
      </c>
      <c r="B296" s="25" t="s">
        <v>2242</v>
      </c>
      <c r="C296" s="35" t="s">
        <v>2694</v>
      </c>
    </row>
    <row r="297" spans="1:3" x14ac:dyDescent="0.2">
      <c r="A297" s="30" t="s">
        <v>1972</v>
      </c>
      <c r="B297" s="25" t="s">
        <v>2235</v>
      </c>
      <c r="C297" s="35" t="s">
        <v>2694</v>
      </c>
    </row>
    <row r="298" spans="1:3" x14ac:dyDescent="0.2">
      <c r="A298" s="30" t="s">
        <v>1973</v>
      </c>
      <c r="B298" s="25" t="s">
        <v>2235</v>
      </c>
      <c r="C298" s="35" t="s">
        <v>2694</v>
      </c>
    </row>
    <row r="299" spans="1:3" x14ac:dyDescent="0.2">
      <c r="A299" s="30" t="s">
        <v>1974</v>
      </c>
      <c r="B299" s="25" t="s">
        <v>2235</v>
      </c>
      <c r="C299" s="35" t="s">
        <v>2694</v>
      </c>
    </row>
    <row r="300" spans="1:3" x14ac:dyDescent="0.2">
      <c r="A300" s="30" t="s">
        <v>1975</v>
      </c>
      <c r="B300" s="25" t="s">
        <v>2235</v>
      </c>
      <c r="C300" s="35" t="s">
        <v>2694</v>
      </c>
    </row>
    <row r="301" spans="1:3" x14ac:dyDescent="0.2">
      <c r="A301" s="30" t="s">
        <v>1976</v>
      </c>
      <c r="B301" s="25" t="s">
        <v>2243</v>
      </c>
      <c r="C301" s="35" t="s">
        <v>2694</v>
      </c>
    </row>
    <row r="302" spans="1:3" x14ac:dyDescent="0.2">
      <c r="A302" s="30" t="s">
        <v>1977</v>
      </c>
      <c r="B302" s="25" t="s">
        <v>2243</v>
      </c>
      <c r="C302" s="35" t="s">
        <v>2694</v>
      </c>
    </row>
    <row r="303" spans="1:3" x14ac:dyDescent="0.2">
      <c r="A303" s="30" t="s">
        <v>1978</v>
      </c>
      <c r="B303" s="25" t="s">
        <v>2244</v>
      </c>
      <c r="C303" s="35" t="s">
        <v>2694</v>
      </c>
    </row>
    <row r="304" spans="1:3" x14ac:dyDescent="0.2">
      <c r="A304" s="30" t="s">
        <v>1979</v>
      </c>
      <c r="B304" s="25" t="s">
        <v>2245</v>
      </c>
      <c r="C304" s="35" t="s">
        <v>2694</v>
      </c>
    </row>
    <row r="305" spans="1:3" x14ac:dyDescent="0.2">
      <c r="A305" s="30" t="s">
        <v>1980</v>
      </c>
      <c r="B305" s="25" t="s">
        <v>2246</v>
      </c>
      <c r="C305" s="35" t="s">
        <v>2694</v>
      </c>
    </row>
    <row r="306" spans="1:3" x14ac:dyDescent="0.2">
      <c r="A306" s="30" t="s">
        <v>1981</v>
      </c>
      <c r="B306" s="25" t="s">
        <v>2247</v>
      </c>
      <c r="C306" s="35" t="s">
        <v>2694</v>
      </c>
    </row>
    <row r="307" spans="1:3" x14ac:dyDescent="0.2">
      <c r="A307" s="30" t="s">
        <v>1982</v>
      </c>
      <c r="B307" s="25" t="s">
        <v>2248</v>
      </c>
      <c r="C307" s="35" t="s">
        <v>2694</v>
      </c>
    </row>
    <row r="308" spans="1:3" x14ac:dyDescent="0.2">
      <c r="A308" s="30" t="s">
        <v>1983</v>
      </c>
      <c r="B308" s="25" t="s">
        <v>2247</v>
      </c>
      <c r="C308" s="35" t="s">
        <v>2694</v>
      </c>
    </row>
    <row r="309" spans="1:3" x14ac:dyDescent="0.2">
      <c r="A309" s="30" t="s">
        <v>1984</v>
      </c>
      <c r="B309" s="25" t="s">
        <v>2249</v>
      </c>
      <c r="C309" s="35" t="s">
        <v>2694</v>
      </c>
    </row>
    <row r="310" spans="1:3" x14ac:dyDescent="0.2">
      <c r="A310" s="30" t="s">
        <v>1985</v>
      </c>
      <c r="B310" s="25" t="s">
        <v>2246</v>
      </c>
      <c r="C310" s="35" t="s">
        <v>2694</v>
      </c>
    </row>
    <row r="311" spans="1:3" x14ac:dyDescent="0.2">
      <c r="A311" s="30" t="s">
        <v>1986</v>
      </c>
      <c r="B311" s="25" t="s">
        <v>2250</v>
      </c>
      <c r="C311" s="35" t="s">
        <v>2694</v>
      </c>
    </row>
    <row r="312" spans="1:3" x14ac:dyDescent="0.2">
      <c r="A312" s="30" t="s">
        <v>1987</v>
      </c>
      <c r="B312" s="25" t="s">
        <v>2250</v>
      </c>
      <c r="C312" s="35" t="s">
        <v>2694</v>
      </c>
    </row>
    <row r="313" spans="1:3" x14ac:dyDescent="0.2">
      <c r="A313" s="30" t="s">
        <v>1988</v>
      </c>
      <c r="B313" s="25" t="s">
        <v>2250</v>
      </c>
      <c r="C313" s="35" t="s">
        <v>2694</v>
      </c>
    </row>
    <row r="314" spans="1:3" x14ac:dyDescent="0.2">
      <c r="A314" s="30" t="s">
        <v>1989</v>
      </c>
      <c r="B314" s="25" t="s">
        <v>2250</v>
      </c>
      <c r="C314" s="35" t="s">
        <v>2694</v>
      </c>
    </row>
    <row r="315" spans="1:3" x14ac:dyDescent="0.2">
      <c r="A315" s="30" t="s">
        <v>1990</v>
      </c>
      <c r="B315" s="25" t="s">
        <v>2250</v>
      </c>
      <c r="C315" s="35" t="s">
        <v>2694</v>
      </c>
    </row>
    <row r="316" spans="1:3" x14ac:dyDescent="0.2">
      <c r="A316" s="30" t="s">
        <v>1991</v>
      </c>
      <c r="B316" s="25" t="s">
        <v>2250</v>
      </c>
      <c r="C316" s="35" t="s">
        <v>2694</v>
      </c>
    </row>
    <row r="317" spans="1:3" x14ac:dyDescent="0.2">
      <c r="A317" s="30" t="s">
        <v>1992</v>
      </c>
      <c r="B317" s="25" t="s">
        <v>2250</v>
      </c>
      <c r="C317" s="35" t="s">
        <v>2694</v>
      </c>
    </row>
    <row r="318" spans="1:3" x14ac:dyDescent="0.2">
      <c r="A318" s="30" t="s">
        <v>1993</v>
      </c>
      <c r="B318" s="25" t="s">
        <v>2250</v>
      </c>
      <c r="C318" s="35" t="s">
        <v>2694</v>
      </c>
    </row>
    <row r="319" spans="1:3" x14ac:dyDescent="0.2">
      <c r="A319" s="30" t="s">
        <v>1994</v>
      </c>
      <c r="B319" s="25" t="s">
        <v>2250</v>
      </c>
      <c r="C319" s="35" t="s">
        <v>2694</v>
      </c>
    </row>
    <row r="320" spans="1:3" x14ac:dyDescent="0.2">
      <c r="A320" s="30" t="s">
        <v>1995</v>
      </c>
      <c r="B320" s="25" t="s">
        <v>2250</v>
      </c>
      <c r="C320" s="35" t="s">
        <v>2694</v>
      </c>
    </row>
    <row r="321" spans="1:3" x14ac:dyDescent="0.2">
      <c r="A321" s="30" t="s">
        <v>1996</v>
      </c>
      <c r="B321" s="25" t="s">
        <v>2250</v>
      </c>
      <c r="C321" s="35" t="s">
        <v>2694</v>
      </c>
    </row>
    <row r="322" spans="1:3" x14ac:dyDescent="0.2">
      <c r="A322" s="30" t="s">
        <v>1997</v>
      </c>
      <c r="B322" s="25" t="s">
        <v>2251</v>
      </c>
      <c r="C322" s="35" t="s">
        <v>2694</v>
      </c>
    </row>
    <row r="323" spans="1:3" x14ac:dyDescent="0.2">
      <c r="A323" s="30" t="s">
        <v>1998</v>
      </c>
      <c r="B323" s="25" t="s">
        <v>2251</v>
      </c>
      <c r="C323" s="35" t="s">
        <v>2694</v>
      </c>
    </row>
    <row r="324" spans="1:3" x14ac:dyDescent="0.2">
      <c r="A324" s="30" t="s">
        <v>1999</v>
      </c>
      <c r="B324" s="25" t="s">
        <v>2251</v>
      </c>
      <c r="C324" s="35" t="s">
        <v>2694</v>
      </c>
    </row>
    <row r="325" spans="1:3" x14ac:dyDescent="0.2">
      <c r="A325" s="30" t="s">
        <v>2000</v>
      </c>
      <c r="B325" s="25" t="s">
        <v>2251</v>
      </c>
      <c r="C325" s="35" t="s">
        <v>2694</v>
      </c>
    </row>
    <row r="326" spans="1:3" x14ac:dyDescent="0.2">
      <c r="A326" s="30" t="s">
        <v>2001</v>
      </c>
      <c r="B326" s="25" t="s">
        <v>2251</v>
      </c>
      <c r="C326" s="35" t="s">
        <v>2694</v>
      </c>
    </row>
    <row r="327" spans="1:3" x14ac:dyDescent="0.2">
      <c r="A327" s="30" t="s">
        <v>2002</v>
      </c>
      <c r="B327" s="25" t="s">
        <v>2251</v>
      </c>
      <c r="C327" s="35" t="s">
        <v>2694</v>
      </c>
    </row>
    <row r="328" spans="1:3" x14ac:dyDescent="0.2">
      <c r="A328" s="30" t="s">
        <v>2003</v>
      </c>
      <c r="B328" s="25" t="s">
        <v>2251</v>
      </c>
      <c r="C328" s="35" t="s">
        <v>2694</v>
      </c>
    </row>
    <row r="329" spans="1:3" x14ac:dyDescent="0.2">
      <c r="A329" s="30" t="s">
        <v>2004</v>
      </c>
      <c r="B329" s="25" t="s">
        <v>2252</v>
      </c>
      <c r="C329" s="35" t="s">
        <v>2694</v>
      </c>
    </row>
    <row r="330" spans="1:3" x14ac:dyDescent="0.2">
      <c r="A330" s="30" t="s">
        <v>2005</v>
      </c>
      <c r="B330" s="25" t="s">
        <v>2252</v>
      </c>
      <c r="C330" s="35" t="s">
        <v>2694</v>
      </c>
    </row>
    <row r="331" spans="1:3" x14ac:dyDescent="0.2">
      <c r="A331" s="30" t="s">
        <v>2006</v>
      </c>
      <c r="B331" s="25" t="s">
        <v>2252</v>
      </c>
      <c r="C331" s="35" t="s">
        <v>2694</v>
      </c>
    </row>
    <row r="332" spans="1:3" x14ac:dyDescent="0.2">
      <c r="A332" s="30" t="s">
        <v>2007</v>
      </c>
      <c r="B332" s="25" t="s">
        <v>2252</v>
      </c>
      <c r="C332" s="35" t="s">
        <v>2694</v>
      </c>
    </row>
    <row r="333" spans="1:3" x14ac:dyDescent="0.2">
      <c r="A333" s="30" t="s">
        <v>2008</v>
      </c>
      <c r="B333" s="25" t="s">
        <v>2252</v>
      </c>
      <c r="C333" s="35" t="s">
        <v>2694</v>
      </c>
    </row>
    <row r="334" spans="1:3" x14ac:dyDescent="0.2">
      <c r="A334" s="30" t="s">
        <v>2009</v>
      </c>
      <c r="B334" s="25" t="s">
        <v>2252</v>
      </c>
      <c r="C334" s="35" t="s">
        <v>2694</v>
      </c>
    </row>
    <row r="335" spans="1:3" x14ac:dyDescent="0.2">
      <c r="A335" s="30" t="s">
        <v>2010</v>
      </c>
      <c r="B335" s="25" t="s">
        <v>2252</v>
      </c>
      <c r="C335" s="35" t="s">
        <v>2694</v>
      </c>
    </row>
    <row r="336" spans="1:3" x14ac:dyDescent="0.2">
      <c r="A336" s="30" t="s">
        <v>2011</v>
      </c>
      <c r="B336" s="25" t="s">
        <v>2252</v>
      </c>
      <c r="C336" s="35" t="s">
        <v>2694</v>
      </c>
    </row>
    <row r="337" spans="1:3" x14ac:dyDescent="0.2">
      <c r="A337" s="30" t="s">
        <v>2012</v>
      </c>
      <c r="B337" s="25" t="s">
        <v>2252</v>
      </c>
      <c r="C337" s="35" t="s">
        <v>2694</v>
      </c>
    </row>
    <row r="338" spans="1:3" x14ac:dyDescent="0.2">
      <c r="A338" s="30" t="s">
        <v>2013</v>
      </c>
      <c r="B338" s="25" t="s">
        <v>2252</v>
      </c>
      <c r="C338" s="35" t="s">
        <v>2694</v>
      </c>
    </row>
    <row r="339" spans="1:3" x14ac:dyDescent="0.2">
      <c r="A339" s="30" t="s">
        <v>2014</v>
      </c>
      <c r="B339" s="25" t="s">
        <v>2253</v>
      </c>
      <c r="C339" s="35" t="s">
        <v>2694</v>
      </c>
    </row>
    <row r="340" spans="1:3" x14ac:dyDescent="0.2">
      <c r="A340" s="30" t="s">
        <v>2015</v>
      </c>
      <c r="B340" s="25" t="s">
        <v>2253</v>
      </c>
      <c r="C340" s="35" t="s">
        <v>2694</v>
      </c>
    </row>
    <row r="341" spans="1:3" x14ac:dyDescent="0.2">
      <c r="A341" s="30" t="s">
        <v>2016</v>
      </c>
      <c r="B341" s="25" t="s">
        <v>2253</v>
      </c>
      <c r="C341" s="35" t="s">
        <v>2694</v>
      </c>
    </row>
    <row r="342" spans="1:3" x14ac:dyDescent="0.2">
      <c r="A342" s="30" t="s">
        <v>2017</v>
      </c>
      <c r="B342" s="25" t="s">
        <v>2253</v>
      </c>
      <c r="C342" s="35" t="s">
        <v>2694</v>
      </c>
    </row>
    <row r="343" spans="1:3" x14ac:dyDescent="0.2">
      <c r="A343" s="30" t="s">
        <v>2018</v>
      </c>
      <c r="B343" s="25" t="s">
        <v>2254</v>
      </c>
      <c r="C343" s="35" t="s">
        <v>2694</v>
      </c>
    </row>
    <row r="344" spans="1:3" x14ac:dyDescent="0.2">
      <c r="A344" s="30" t="s">
        <v>2019</v>
      </c>
      <c r="B344" s="25" t="s">
        <v>2255</v>
      </c>
      <c r="C344" s="35" t="s">
        <v>2694</v>
      </c>
    </row>
    <row r="345" spans="1:3" x14ac:dyDescent="0.2">
      <c r="A345" s="30" t="s">
        <v>2020</v>
      </c>
      <c r="B345" s="25" t="s">
        <v>2256</v>
      </c>
      <c r="C345" s="35" t="s">
        <v>2694</v>
      </c>
    </row>
    <row r="346" spans="1:3" x14ac:dyDescent="0.2">
      <c r="A346" s="30" t="s">
        <v>2021</v>
      </c>
      <c r="B346" s="25" t="s">
        <v>2256</v>
      </c>
      <c r="C346" s="35" t="s">
        <v>2694</v>
      </c>
    </row>
    <row r="347" spans="1:3" x14ac:dyDescent="0.2">
      <c r="A347" s="30" t="s">
        <v>2022</v>
      </c>
      <c r="B347" s="25" t="s">
        <v>2256</v>
      </c>
      <c r="C347" s="35" t="s">
        <v>2694</v>
      </c>
    </row>
    <row r="348" spans="1:3" x14ac:dyDescent="0.2">
      <c r="A348" s="30" t="s">
        <v>2023</v>
      </c>
      <c r="B348" s="25" t="s">
        <v>2257</v>
      </c>
      <c r="C348" s="35" t="s">
        <v>2694</v>
      </c>
    </row>
    <row r="349" spans="1:3" x14ac:dyDescent="0.2">
      <c r="A349" s="30" t="s">
        <v>2024</v>
      </c>
      <c r="B349" s="25" t="s">
        <v>2257</v>
      </c>
      <c r="C349" s="35" t="s">
        <v>2694</v>
      </c>
    </row>
    <row r="350" spans="1:3" x14ac:dyDescent="0.2">
      <c r="A350" s="30" t="s">
        <v>2025</v>
      </c>
      <c r="B350" s="25" t="s">
        <v>2257</v>
      </c>
      <c r="C350" s="35" t="s">
        <v>2694</v>
      </c>
    </row>
    <row r="351" spans="1:3" x14ac:dyDescent="0.2">
      <c r="A351" s="30" t="s">
        <v>2026</v>
      </c>
      <c r="B351" s="25" t="s">
        <v>2257</v>
      </c>
      <c r="C351" s="35" t="s">
        <v>2694</v>
      </c>
    </row>
    <row r="352" spans="1:3" x14ac:dyDescent="0.2">
      <c r="A352" s="30" t="s">
        <v>2027</v>
      </c>
      <c r="B352" s="25" t="s">
        <v>2258</v>
      </c>
      <c r="C352" s="35" t="s">
        <v>2694</v>
      </c>
    </row>
    <row r="353" spans="1:3" x14ac:dyDescent="0.2">
      <c r="A353" s="30" t="s">
        <v>2028</v>
      </c>
      <c r="B353" s="25" t="s">
        <v>2259</v>
      </c>
      <c r="C353" s="35" t="s">
        <v>2694</v>
      </c>
    </row>
    <row r="354" spans="1:3" x14ac:dyDescent="0.2">
      <c r="A354" s="30" t="s">
        <v>2029</v>
      </c>
      <c r="B354" s="25" t="s">
        <v>2257</v>
      </c>
      <c r="C354" s="35" t="s">
        <v>2694</v>
      </c>
    </row>
    <row r="355" spans="1:3" x14ac:dyDescent="0.2">
      <c r="A355" s="30" t="s">
        <v>2030</v>
      </c>
      <c r="B355" s="25" t="s">
        <v>2260</v>
      </c>
      <c r="C355" s="35" t="s">
        <v>2694</v>
      </c>
    </row>
    <row r="356" spans="1:3" x14ac:dyDescent="0.2">
      <c r="A356" s="30" t="s">
        <v>2031</v>
      </c>
      <c r="B356" s="25" t="s">
        <v>1630</v>
      </c>
      <c r="C356" s="35" t="s">
        <v>2694</v>
      </c>
    </row>
    <row r="357" spans="1:3" x14ac:dyDescent="0.2">
      <c r="A357" s="30" t="s">
        <v>2032</v>
      </c>
      <c r="B357" s="25" t="s">
        <v>1671</v>
      </c>
      <c r="C357" s="35" t="s">
        <v>2694</v>
      </c>
    </row>
    <row r="358" spans="1:3" x14ac:dyDescent="0.2">
      <c r="A358" s="30" t="s">
        <v>2033</v>
      </c>
      <c r="B358" s="25" t="s">
        <v>1671</v>
      </c>
      <c r="C358" s="35" t="s">
        <v>2694</v>
      </c>
    </row>
    <row r="359" spans="1:3" x14ac:dyDescent="0.2">
      <c r="A359" s="30" t="s">
        <v>2034</v>
      </c>
      <c r="B359" s="25" t="s">
        <v>1671</v>
      </c>
      <c r="C359" s="35" t="s">
        <v>2694</v>
      </c>
    </row>
    <row r="360" spans="1:3" x14ac:dyDescent="0.2">
      <c r="A360" s="30" t="s">
        <v>2035</v>
      </c>
      <c r="B360" s="25" t="s">
        <v>2261</v>
      </c>
      <c r="C360" s="35" t="s">
        <v>2694</v>
      </c>
    </row>
    <row r="361" spans="1:3" x14ac:dyDescent="0.2">
      <c r="A361" s="30" t="s">
        <v>2036</v>
      </c>
      <c r="B361" s="25" t="s">
        <v>2262</v>
      </c>
      <c r="C361" s="35" t="s">
        <v>2694</v>
      </c>
    </row>
    <row r="362" spans="1:3" x14ac:dyDescent="0.2">
      <c r="A362" s="30" t="s">
        <v>2037</v>
      </c>
      <c r="B362" s="25" t="s">
        <v>1630</v>
      </c>
      <c r="C362" s="35" t="s">
        <v>2694</v>
      </c>
    </row>
    <row r="363" spans="1:3" x14ac:dyDescent="0.2">
      <c r="A363" s="30" t="s">
        <v>2038</v>
      </c>
      <c r="B363" s="25" t="s">
        <v>2263</v>
      </c>
      <c r="C363" s="35" t="s">
        <v>2694</v>
      </c>
    </row>
    <row r="364" spans="1:3" x14ac:dyDescent="0.2">
      <c r="A364" s="30" t="s">
        <v>2039</v>
      </c>
      <c r="B364" s="25" t="s">
        <v>1643</v>
      </c>
      <c r="C364" s="35" t="s">
        <v>2694</v>
      </c>
    </row>
    <row r="365" spans="1:3" x14ac:dyDescent="0.2">
      <c r="A365" s="30" t="s">
        <v>2040</v>
      </c>
      <c r="B365" s="25" t="s">
        <v>2264</v>
      </c>
      <c r="C365" s="35" t="s">
        <v>2694</v>
      </c>
    </row>
    <row r="366" spans="1:3" x14ac:dyDescent="0.2">
      <c r="A366" s="30" t="s">
        <v>2041</v>
      </c>
      <c r="B366" s="25" t="s">
        <v>2264</v>
      </c>
      <c r="C366" s="35" t="s">
        <v>2694</v>
      </c>
    </row>
    <row r="367" spans="1:3" x14ac:dyDescent="0.2">
      <c r="A367" s="30" t="s">
        <v>2042</v>
      </c>
      <c r="B367" s="25" t="s">
        <v>2260</v>
      </c>
      <c r="C367" s="35" t="s">
        <v>2694</v>
      </c>
    </row>
    <row r="368" spans="1:3" x14ac:dyDescent="0.2">
      <c r="A368" s="30" t="s">
        <v>2043</v>
      </c>
      <c r="B368" s="25" t="s">
        <v>2265</v>
      </c>
      <c r="C368" s="35" t="s">
        <v>2694</v>
      </c>
    </row>
    <row r="369" spans="1:3" x14ac:dyDescent="0.2">
      <c r="A369" s="30" t="s">
        <v>2044</v>
      </c>
      <c r="B369" s="25" t="s">
        <v>2266</v>
      </c>
      <c r="C369" s="35" t="s">
        <v>2694</v>
      </c>
    </row>
    <row r="370" spans="1:3" x14ac:dyDescent="0.2">
      <c r="A370" s="30" t="s">
        <v>2045</v>
      </c>
      <c r="B370" s="25" t="s">
        <v>2267</v>
      </c>
      <c r="C370" s="35" t="s">
        <v>2694</v>
      </c>
    </row>
    <row r="371" spans="1:3" x14ac:dyDescent="0.2">
      <c r="A371" s="30" t="s">
        <v>2046</v>
      </c>
      <c r="B371" s="25" t="s">
        <v>2268</v>
      </c>
      <c r="C371" s="35" t="s">
        <v>2694</v>
      </c>
    </row>
    <row r="372" spans="1:3" x14ac:dyDescent="0.2">
      <c r="A372" s="30" t="s">
        <v>2047</v>
      </c>
      <c r="B372" s="25" t="s">
        <v>2269</v>
      </c>
      <c r="C372" s="35" t="s">
        <v>2694</v>
      </c>
    </row>
    <row r="373" spans="1:3" x14ac:dyDescent="0.2">
      <c r="A373" s="30" t="s">
        <v>2048</v>
      </c>
      <c r="B373" s="25" t="s">
        <v>2270</v>
      </c>
      <c r="C373" s="35" t="s">
        <v>2694</v>
      </c>
    </row>
    <row r="374" spans="1:3" x14ac:dyDescent="0.2">
      <c r="A374" s="30" t="s">
        <v>2049</v>
      </c>
      <c r="B374" s="25" t="s">
        <v>2271</v>
      </c>
      <c r="C374" s="35" t="s">
        <v>2694</v>
      </c>
    </row>
    <row r="375" spans="1:3" x14ac:dyDescent="0.2">
      <c r="A375" s="30" t="s">
        <v>2050</v>
      </c>
      <c r="B375" s="25" t="s">
        <v>2272</v>
      </c>
      <c r="C375" s="35" t="s">
        <v>2694</v>
      </c>
    </row>
    <row r="376" spans="1:3" x14ac:dyDescent="0.2">
      <c r="A376" s="30" t="s">
        <v>2051</v>
      </c>
      <c r="B376" s="25" t="s">
        <v>2273</v>
      </c>
      <c r="C376" s="35" t="s">
        <v>2694</v>
      </c>
    </row>
    <row r="377" spans="1:3" x14ac:dyDescent="0.2">
      <c r="A377" s="30" t="s">
        <v>2052</v>
      </c>
      <c r="B377" s="25" t="s">
        <v>2273</v>
      </c>
      <c r="C377" s="35" t="s">
        <v>2694</v>
      </c>
    </row>
    <row r="378" spans="1:3" x14ac:dyDescent="0.2">
      <c r="A378" s="30" t="s">
        <v>2053</v>
      </c>
      <c r="B378" s="25" t="s">
        <v>2274</v>
      </c>
      <c r="C378" s="35" t="s">
        <v>2694</v>
      </c>
    </row>
    <row r="379" spans="1:3" x14ac:dyDescent="0.2">
      <c r="A379" s="30" t="s">
        <v>2054</v>
      </c>
      <c r="B379" s="25" t="s">
        <v>2275</v>
      </c>
      <c r="C379" s="35" t="s">
        <v>2694</v>
      </c>
    </row>
    <row r="380" spans="1:3" x14ac:dyDescent="0.2">
      <c r="A380" s="30" t="s">
        <v>2055</v>
      </c>
      <c r="B380" s="25" t="s">
        <v>2276</v>
      </c>
      <c r="C380" s="35" t="s">
        <v>2694</v>
      </c>
    </row>
    <row r="381" spans="1:3" x14ac:dyDescent="0.2">
      <c r="A381" s="30" t="s">
        <v>2056</v>
      </c>
      <c r="B381" s="25" t="s">
        <v>2277</v>
      </c>
      <c r="C381" s="35" t="s">
        <v>2694</v>
      </c>
    </row>
    <row r="382" spans="1:3" x14ac:dyDescent="0.2">
      <c r="A382" s="30" t="s">
        <v>2057</v>
      </c>
      <c r="B382" s="25" t="s">
        <v>2278</v>
      </c>
      <c r="C382" s="35" t="s">
        <v>2694</v>
      </c>
    </row>
    <row r="383" spans="1:3" x14ac:dyDescent="0.2">
      <c r="A383" s="30" t="s">
        <v>2058</v>
      </c>
      <c r="B383" s="25" t="s">
        <v>2278</v>
      </c>
      <c r="C383" s="35" t="s">
        <v>2694</v>
      </c>
    </row>
    <row r="384" spans="1:3" x14ac:dyDescent="0.2">
      <c r="A384" s="30" t="s">
        <v>2059</v>
      </c>
      <c r="B384" s="25" t="s">
        <v>2279</v>
      </c>
      <c r="C384" s="35" t="s">
        <v>2694</v>
      </c>
    </row>
    <row r="385" spans="1:3" x14ac:dyDescent="0.2">
      <c r="A385" s="30" t="s">
        <v>2060</v>
      </c>
      <c r="B385" s="25" t="s">
        <v>2279</v>
      </c>
      <c r="C385" s="35" t="s">
        <v>2694</v>
      </c>
    </row>
    <row r="386" spans="1:3" x14ac:dyDescent="0.2">
      <c r="A386" s="30" t="s">
        <v>2061</v>
      </c>
      <c r="B386" s="25" t="s">
        <v>2280</v>
      </c>
      <c r="C386" s="35" t="s">
        <v>2694</v>
      </c>
    </row>
    <row r="387" spans="1:3" x14ac:dyDescent="0.2">
      <c r="A387" s="30" t="s">
        <v>2062</v>
      </c>
      <c r="B387" s="25" t="s">
        <v>2281</v>
      </c>
      <c r="C387" s="35" t="s">
        <v>2694</v>
      </c>
    </row>
    <row r="388" spans="1:3" x14ac:dyDescent="0.2">
      <c r="A388" s="30" t="s">
        <v>2063</v>
      </c>
      <c r="B388" s="25" t="s">
        <v>2282</v>
      </c>
      <c r="C388" s="35" t="s">
        <v>2694</v>
      </c>
    </row>
    <row r="389" spans="1:3" x14ac:dyDescent="0.2">
      <c r="A389" s="30" t="s">
        <v>2064</v>
      </c>
      <c r="B389" s="25" t="s">
        <v>2283</v>
      </c>
      <c r="C389" s="35" t="s">
        <v>2694</v>
      </c>
    </row>
    <row r="390" spans="1:3" x14ac:dyDescent="0.2">
      <c r="A390" s="30" t="s">
        <v>2065</v>
      </c>
      <c r="B390" s="25" t="s">
        <v>2284</v>
      </c>
      <c r="C390" s="35" t="s">
        <v>2694</v>
      </c>
    </row>
    <row r="391" spans="1:3" x14ac:dyDescent="0.2">
      <c r="A391" s="30" t="s">
        <v>2066</v>
      </c>
      <c r="B391" s="25" t="s">
        <v>2285</v>
      </c>
      <c r="C391" s="35" t="s">
        <v>2694</v>
      </c>
    </row>
    <row r="392" spans="1:3" x14ac:dyDescent="0.2">
      <c r="A392" s="30" t="s">
        <v>2067</v>
      </c>
      <c r="B392" s="25" t="s">
        <v>2285</v>
      </c>
      <c r="C392" s="35" t="s">
        <v>2694</v>
      </c>
    </row>
    <row r="393" spans="1:3" x14ac:dyDescent="0.2">
      <c r="A393" s="30" t="s">
        <v>2068</v>
      </c>
      <c r="B393" s="25" t="s">
        <v>2286</v>
      </c>
      <c r="C393" s="35" t="s">
        <v>2694</v>
      </c>
    </row>
    <row r="394" spans="1:3" x14ac:dyDescent="0.2">
      <c r="A394" s="30" t="s">
        <v>2069</v>
      </c>
      <c r="B394" s="25" t="s">
        <v>2286</v>
      </c>
      <c r="C394" s="35" t="s">
        <v>2694</v>
      </c>
    </row>
    <row r="395" spans="1:3" x14ac:dyDescent="0.2">
      <c r="A395" s="30" t="s">
        <v>2070</v>
      </c>
      <c r="B395" s="25" t="s">
        <v>2287</v>
      </c>
      <c r="C395" s="35" t="s">
        <v>2694</v>
      </c>
    </row>
    <row r="396" spans="1:3" x14ac:dyDescent="0.2">
      <c r="A396" s="30" t="s">
        <v>2071</v>
      </c>
      <c r="B396" s="25" t="s">
        <v>2287</v>
      </c>
      <c r="C396" s="35" t="s">
        <v>2694</v>
      </c>
    </row>
    <row r="397" spans="1:3" x14ac:dyDescent="0.2">
      <c r="A397" s="30" t="s">
        <v>2072</v>
      </c>
      <c r="B397" s="25" t="s">
        <v>2288</v>
      </c>
      <c r="C397" s="35" t="s">
        <v>2694</v>
      </c>
    </row>
    <row r="398" spans="1:3" x14ac:dyDescent="0.2">
      <c r="A398" s="30" t="s">
        <v>2073</v>
      </c>
      <c r="B398" s="25" t="s">
        <v>2289</v>
      </c>
      <c r="C398" s="35" t="s">
        <v>2694</v>
      </c>
    </row>
    <row r="399" spans="1:3" x14ac:dyDescent="0.2">
      <c r="A399" s="30" t="s">
        <v>2074</v>
      </c>
      <c r="B399" s="25" t="s">
        <v>2289</v>
      </c>
      <c r="C399" s="35" t="s">
        <v>2694</v>
      </c>
    </row>
    <row r="400" spans="1:3" x14ac:dyDescent="0.2">
      <c r="A400" s="30" t="s">
        <v>2075</v>
      </c>
      <c r="B400" s="25" t="s">
        <v>2290</v>
      </c>
      <c r="C400" s="35" t="s">
        <v>2694</v>
      </c>
    </row>
    <row r="401" spans="1:3" x14ac:dyDescent="0.2">
      <c r="A401" s="30" t="s">
        <v>2076</v>
      </c>
      <c r="B401" s="25" t="s">
        <v>2291</v>
      </c>
      <c r="C401" s="35" t="s">
        <v>2694</v>
      </c>
    </row>
    <row r="402" spans="1:3" x14ac:dyDescent="0.2">
      <c r="A402" s="30" t="s">
        <v>2077</v>
      </c>
      <c r="B402" s="25" t="s">
        <v>2291</v>
      </c>
      <c r="C402" s="35" t="s">
        <v>2694</v>
      </c>
    </row>
    <row r="403" spans="1:3" x14ac:dyDescent="0.2">
      <c r="A403" s="30" t="s">
        <v>2078</v>
      </c>
      <c r="B403" s="25" t="s">
        <v>1643</v>
      </c>
      <c r="C403" s="35" t="s">
        <v>2694</v>
      </c>
    </row>
    <row r="404" spans="1:3" x14ac:dyDescent="0.2">
      <c r="A404" s="30" t="s">
        <v>2079</v>
      </c>
      <c r="B404" s="25" t="s">
        <v>2264</v>
      </c>
      <c r="C404" s="35" t="s">
        <v>2694</v>
      </c>
    </row>
    <row r="405" spans="1:3" x14ac:dyDescent="0.2">
      <c r="A405" s="30" t="s">
        <v>2080</v>
      </c>
      <c r="B405" s="25" t="s">
        <v>2264</v>
      </c>
      <c r="C405" s="35" t="s">
        <v>2694</v>
      </c>
    </row>
    <row r="406" spans="1:3" x14ac:dyDescent="0.2">
      <c r="A406" s="30" t="s">
        <v>2081</v>
      </c>
      <c r="B406" s="25" t="s">
        <v>2292</v>
      </c>
      <c r="C406" s="35" t="s">
        <v>2694</v>
      </c>
    </row>
    <row r="407" spans="1:3" x14ac:dyDescent="0.2">
      <c r="A407" s="30" t="s">
        <v>2082</v>
      </c>
      <c r="B407" s="25" t="s">
        <v>2293</v>
      </c>
      <c r="C407" s="35" t="s">
        <v>2694</v>
      </c>
    </row>
    <row r="408" spans="1:3" x14ac:dyDescent="0.2">
      <c r="A408" s="30" t="s">
        <v>2083</v>
      </c>
      <c r="B408" s="25" t="s">
        <v>2294</v>
      </c>
      <c r="C408" s="35" t="s">
        <v>2694</v>
      </c>
    </row>
    <row r="409" spans="1:3" x14ac:dyDescent="0.2">
      <c r="A409" s="42" t="s">
        <v>2709</v>
      </c>
      <c r="B409" s="43" t="s">
        <v>2712</v>
      </c>
      <c r="C409" s="35" t="s">
        <v>2694</v>
      </c>
    </row>
    <row r="410" spans="1:3" x14ac:dyDescent="0.2">
      <c r="A410" s="42" t="s">
        <v>2710</v>
      </c>
      <c r="B410" s="46" t="s">
        <v>2257</v>
      </c>
      <c r="C410" s="35" t="s">
        <v>2694</v>
      </c>
    </row>
    <row r="411" spans="1:3" x14ac:dyDescent="0.2">
      <c r="A411" s="42" t="s">
        <v>2711</v>
      </c>
      <c r="B411" s="43" t="s">
        <v>2713</v>
      </c>
      <c r="C411" s="35" t="s">
        <v>2694</v>
      </c>
    </row>
    <row r="412" spans="1:3" x14ac:dyDescent="0.2">
      <c r="A412" s="42" t="s">
        <v>2714</v>
      </c>
      <c r="B412" s="43" t="s">
        <v>2715</v>
      </c>
      <c r="C412" s="35" t="s">
        <v>2694</v>
      </c>
    </row>
    <row r="413" spans="1:3" x14ac:dyDescent="0.2">
      <c r="A413" s="42" t="s">
        <v>2716</v>
      </c>
      <c r="B413" s="43" t="s">
        <v>2727</v>
      </c>
      <c r="C413" s="35" t="s">
        <v>2694</v>
      </c>
    </row>
    <row r="414" spans="1:3" x14ac:dyDescent="0.2">
      <c r="A414" s="42" t="s">
        <v>2717</v>
      </c>
      <c r="B414" s="46" t="s">
        <v>2257</v>
      </c>
      <c r="C414" s="35" t="s">
        <v>2694</v>
      </c>
    </row>
    <row r="415" spans="1:3" x14ac:dyDescent="0.2">
      <c r="A415" s="42" t="s">
        <v>2718</v>
      </c>
      <c r="B415" s="46" t="s">
        <v>1630</v>
      </c>
      <c r="C415" s="35" t="s">
        <v>2694</v>
      </c>
    </row>
    <row r="416" spans="1:3" x14ac:dyDescent="0.2">
      <c r="A416" s="42" t="s">
        <v>2719</v>
      </c>
      <c r="B416" s="43" t="s">
        <v>2728</v>
      </c>
      <c r="C416" s="35" t="s">
        <v>2694</v>
      </c>
    </row>
    <row r="417" spans="1:3" x14ac:dyDescent="0.2">
      <c r="A417" s="42" t="s">
        <v>2720</v>
      </c>
      <c r="B417" s="46" t="s">
        <v>1643</v>
      </c>
      <c r="C417" s="35" t="s">
        <v>2694</v>
      </c>
    </row>
    <row r="418" spans="1:3" x14ac:dyDescent="0.2">
      <c r="A418" s="42" t="s">
        <v>2721</v>
      </c>
      <c r="B418" s="46" t="s">
        <v>1643</v>
      </c>
      <c r="C418" s="35" t="s">
        <v>2694</v>
      </c>
    </row>
    <row r="419" spans="1:3" x14ac:dyDescent="0.2">
      <c r="A419" s="42" t="s">
        <v>2722</v>
      </c>
      <c r="B419" s="46" t="s">
        <v>1630</v>
      </c>
      <c r="C419" s="35" t="s">
        <v>2694</v>
      </c>
    </row>
    <row r="420" spans="1:3" x14ac:dyDescent="0.2">
      <c r="A420" s="42" t="s">
        <v>2723</v>
      </c>
      <c r="B420" s="43" t="s">
        <v>2728</v>
      </c>
      <c r="C420" s="35" t="s">
        <v>2694</v>
      </c>
    </row>
    <row r="421" spans="1:3" x14ac:dyDescent="0.2">
      <c r="A421" s="39" t="s">
        <v>2724</v>
      </c>
      <c r="B421" s="45" t="s">
        <v>1643</v>
      </c>
      <c r="C421" s="35" t="s">
        <v>2694</v>
      </c>
    </row>
    <row r="422" spans="1:3" x14ac:dyDescent="0.2">
      <c r="A422" s="39" t="s">
        <v>2725</v>
      </c>
      <c r="B422" s="45" t="s">
        <v>1643</v>
      </c>
      <c r="C422" s="35" t="s">
        <v>2694</v>
      </c>
    </row>
    <row r="423" spans="1:3" x14ac:dyDescent="0.2">
      <c r="A423" s="39" t="s">
        <v>2726</v>
      </c>
      <c r="B423" s="40" t="s">
        <v>2728</v>
      </c>
      <c r="C423" s="35" t="s">
        <v>2694</v>
      </c>
    </row>
    <row r="424" spans="1:3" x14ac:dyDescent="0.2">
      <c r="A424" s="39" t="s">
        <v>2729</v>
      </c>
      <c r="B424" s="40" t="s">
        <v>2731</v>
      </c>
      <c r="C424" s="35" t="s">
        <v>2694</v>
      </c>
    </row>
    <row r="425" spans="1:3" x14ac:dyDescent="0.2">
      <c r="A425" s="39" t="s">
        <v>2730</v>
      </c>
      <c r="B425" s="40" t="s">
        <v>2732</v>
      </c>
      <c r="C425" s="35" t="s">
        <v>2694</v>
      </c>
    </row>
    <row r="426" spans="1:3" x14ac:dyDescent="0.2">
      <c r="A426" s="39" t="s">
        <v>2733</v>
      </c>
      <c r="B426" s="40" t="s">
        <v>2738</v>
      </c>
      <c r="C426" s="35" t="s">
        <v>2694</v>
      </c>
    </row>
    <row r="427" spans="1:3" x14ac:dyDescent="0.2">
      <c r="A427" s="39" t="s">
        <v>2734</v>
      </c>
      <c r="B427" s="40" t="s">
        <v>2739</v>
      </c>
      <c r="C427" s="35" t="s">
        <v>2694</v>
      </c>
    </row>
    <row r="428" spans="1:3" x14ac:dyDescent="0.2">
      <c r="A428" s="39" t="s">
        <v>2735</v>
      </c>
      <c r="B428" s="40" t="s">
        <v>2740</v>
      </c>
      <c r="C428" s="35" t="s">
        <v>2694</v>
      </c>
    </row>
    <row r="429" spans="1:3" x14ac:dyDescent="0.2">
      <c r="A429" s="39" t="s">
        <v>2736</v>
      </c>
      <c r="B429" s="40" t="s">
        <v>2741</v>
      </c>
      <c r="C429" s="35" t="s">
        <v>2694</v>
      </c>
    </row>
    <row r="430" spans="1:3" x14ac:dyDescent="0.2">
      <c r="A430" s="39" t="s">
        <v>2737</v>
      </c>
      <c r="B430" s="40" t="s">
        <v>2742</v>
      </c>
      <c r="C430" s="35" t="s">
        <v>2694</v>
      </c>
    </row>
    <row r="431" spans="1:3" x14ac:dyDescent="0.2">
      <c r="A431" s="42" t="s">
        <v>2751</v>
      </c>
      <c r="B431" s="43" t="s">
        <v>2756</v>
      </c>
      <c r="C431" s="35" t="s">
        <v>2694</v>
      </c>
    </row>
    <row r="432" spans="1:3" x14ac:dyDescent="0.2">
      <c r="A432" s="42" t="s">
        <v>2752</v>
      </c>
      <c r="B432" s="47" t="s">
        <v>2757</v>
      </c>
      <c r="C432" s="35" t="s">
        <v>2694</v>
      </c>
    </row>
    <row r="433" spans="1:3" x14ac:dyDescent="0.2">
      <c r="A433" s="42" t="s">
        <v>2753</v>
      </c>
      <c r="B433" s="47" t="s">
        <v>2757</v>
      </c>
      <c r="C433" s="35" t="s">
        <v>2694</v>
      </c>
    </row>
    <row r="434" spans="1:3" x14ac:dyDescent="0.2">
      <c r="A434" s="42" t="s">
        <v>2754</v>
      </c>
      <c r="B434" s="43" t="s">
        <v>2758</v>
      </c>
      <c r="C434" s="35" t="s">
        <v>2694</v>
      </c>
    </row>
    <row r="435" spans="1:3" x14ac:dyDescent="0.2">
      <c r="A435" s="42" t="s">
        <v>2755</v>
      </c>
      <c r="B435" s="43" t="s">
        <v>2758</v>
      </c>
      <c r="C435" s="35" t="s">
        <v>2694</v>
      </c>
    </row>
    <row r="436" spans="1:3" x14ac:dyDescent="0.2">
      <c r="A436" s="42" t="s">
        <v>2759</v>
      </c>
      <c r="B436" s="43" t="s">
        <v>2762</v>
      </c>
      <c r="C436" s="35" t="s">
        <v>2694</v>
      </c>
    </row>
    <row r="437" spans="1:3" x14ac:dyDescent="0.2">
      <c r="A437" s="42" t="s">
        <v>2760</v>
      </c>
      <c r="B437" s="43" t="s">
        <v>2763</v>
      </c>
      <c r="C437" s="35" t="s">
        <v>2694</v>
      </c>
    </row>
    <row r="438" spans="1:3" x14ac:dyDescent="0.2">
      <c r="A438" s="42" t="s">
        <v>2761</v>
      </c>
      <c r="B438" s="43" t="s">
        <v>2764</v>
      </c>
      <c r="C438" s="35" t="s">
        <v>2694</v>
      </c>
    </row>
    <row r="439" spans="1:3" x14ac:dyDescent="0.2">
      <c r="A439" s="39" t="s">
        <v>2765</v>
      </c>
      <c r="B439" s="40" t="s">
        <v>2766</v>
      </c>
      <c r="C439" s="35" t="s">
        <v>2694</v>
      </c>
    </row>
    <row r="440" spans="1:3" x14ac:dyDescent="0.2">
      <c r="A440" s="39" t="s">
        <v>2792</v>
      </c>
      <c r="B440" s="50" t="s">
        <v>1643</v>
      </c>
      <c r="C440" s="35" t="s">
        <v>2694</v>
      </c>
    </row>
    <row r="441" spans="1:3" x14ac:dyDescent="0.2">
      <c r="A441" s="39" t="s">
        <v>2793</v>
      </c>
      <c r="B441" s="40" t="s">
        <v>2795</v>
      </c>
      <c r="C441" s="35" t="s">
        <v>2694</v>
      </c>
    </row>
    <row r="442" spans="1:3" x14ac:dyDescent="0.2">
      <c r="A442" s="39" t="s">
        <v>2794</v>
      </c>
      <c r="B442" s="40" t="s">
        <v>2796</v>
      </c>
      <c r="C442" s="35" t="s">
        <v>2694</v>
      </c>
    </row>
    <row r="443" spans="1:3" x14ac:dyDescent="0.2">
      <c r="A443" s="48" t="s">
        <v>2797</v>
      </c>
      <c r="B443" s="51" t="s">
        <v>2802</v>
      </c>
      <c r="C443" s="35" t="s">
        <v>2694</v>
      </c>
    </row>
    <row r="444" spans="1:3" x14ac:dyDescent="0.2">
      <c r="A444" s="39" t="s">
        <v>2798</v>
      </c>
      <c r="B444" s="40" t="s">
        <v>2803</v>
      </c>
      <c r="C444" s="35" t="s">
        <v>2694</v>
      </c>
    </row>
    <row r="445" spans="1:3" x14ac:dyDescent="0.2">
      <c r="A445" s="39" t="s">
        <v>2799</v>
      </c>
      <c r="B445" s="40" t="s">
        <v>2804</v>
      </c>
      <c r="C445" s="35" t="s">
        <v>2694</v>
      </c>
    </row>
    <row r="446" spans="1:3" x14ac:dyDescent="0.2">
      <c r="A446" s="39" t="s">
        <v>2800</v>
      </c>
      <c r="B446" s="40" t="s">
        <v>2805</v>
      </c>
      <c r="C446" s="35" t="s">
        <v>2694</v>
      </c>
    </row>
    <row r="447" spans="1:3" x14ac:dyDescent="0.2">
      <c r="A447" s="39" t="s">
        <v>2801</v>
      </c>
      <c r="B447" s="40" t="s">
        <v>2806</v>
      </c>
      <c r="C447" s="35" t="s">
        <v>2694</v>
      </c>
    </row>
    <row r="448" spans="1:3" x14ac:dyDescent="0.2">
      <c r="C448" s="35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2017-01-31T02:52:36Z</dcterms:modified>
</cp:coreProperties>
</file>