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 firstSheet="1" activeTab="1"/>
  </bookViews>
  <sheets>
    <sheet name="Hoja1" sheetId="3" state="hidden" r:id="rId1"/>
    <sheet name="ID" sheetId="2" r:id="rId2"/>
  </sheets>
  <calcPr calcId="14562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<sst xmlns="http://schemas.openxmlformats.org/spreadsheetml/2006/main" count="12" uniqueCount="12">
  <si>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</si>
  <si>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</si>
  <si>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</si>
  <si>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</si>
  <si>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</si>
  <si>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</si>
  <si>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</si>
  <si>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</si>
  <si>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</si>
  <si>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</si>
  <si>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INSTITUTO MUNICIPAL DE VIVIENDA DE SAN MIGUEL DE ALLENDE, GTO.
INTERESES DE LA DEUDA
DEL 1 DE ENERO AL 31 DE  DICIEMBRE DE 2016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</si>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</sst>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0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4" fontId="5" fillId="0" borderId="0" xfId="2" applyNumberFormat="1" applyFont="1"/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8" fillId="0" borderId="0" xfId="2" applyFont="1"/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25"/>
  </cols>
  <sheetData>
    <row r="2020" spans="1:1" x14ac:dyDescent="0.2">
      <c r="A2020" s="27" t="s">
        <v>9</v>
      </c>
    </row>
  </sheetData>
  <sheetProtection algorithmName="SHA-512" hashValue="yVMf7swFOe3pRBtR/VjZdUFidmPKQbWWMPs2KIObGwNMDt4+uHthfS21y/SbcyaKlnyJgpLLAK5JcRmPtOF9sA==" saltValue="N37vmRD126D+LzgNA4Hb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10" sqref="B10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24" customWidth="1"/>
    <col min="4" max="4" width="17.85546875" style="24" customWidth="1"/>
    <col min="5" max="16384" width="11.42578125" style="1"/>
  </cols>
  <sheetData>
    <row r="1" spans="1:4" ht="35.1" customHeight="1" x14ac:dyDescent="0.2">
      <c r="A1" s="28" t="s">
        <v>10</v>
      </c>
      <c r="B1" s="28"/>
      <c r="C1" s="28"/>
      <c r="D1" s="29"/>
    </row>
    <row r="2" spans="1:4" ht="24.95" customHeight="1" x14ac:dyDescent="0.2">
      <c r="A2" s="22"/>
      <c r="B2" s="23" t="s">
        <v>8</v>
      </c>
      <c r="C2" s="22" t="s">
        <v>7</v>
      </c>
      <c r="D2" s="26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/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 t="s">
        <v>11</v>
      </c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</sheetData>
  <sheetProtection algorithmName="SHA-512" hashValue="D+hL0f9kxFeEvzWxFiClmPejZNteTF7tA96iquVC9uZj4IWJjlzm2fqkpStMEOt5L7diWXmQTWJ9ZtMIcwF0WA==" saltValue="ACU3BDGRl1kYplwckmkr1Q==" spinCount="100000" sheet="1" objects="1" scenarios="1" insertRows="0" deleteRows="0" autoFilter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Oficina 2</cp:lastModifiedBy>
  <dcterms:created xsi:type="dcterms:W3CDTF">2015-11-28T05:26:52Z</dcterms:created>
  <dcterms:modified xsi:type="dcterms:W3CDTF">2017-01-17T16:44:56Z</dcterms:modified>
</cp:coreProperties>
</file>