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6\4TO TRIMESTRE 2016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<sst xmlns="http://schemas.openxmlformats.org/spreadsheetml/2006/main" count="21" uniqueCount="21">
  <si>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</si>
  <si>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</si>
  <si>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</si>
  <si>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</si>
  <si>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</si>
  <si>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</si>
  <si>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</si>
  <si>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DGTOF</t>
  </si>
  <si>
    <t>E0001</t>
  </si>
  <si>
    <t>PRESTACION DE SERVICIOS PUBLICOS</t>
  </si>
  <si>
    <t>E0002</t>
  </si>
  <si>
    <t>SANEAMIENTO DEL AGUA</t>
  </si>
  <si>
    <t>E0003</t>
  </si>
  <si>
    <t>SERVICIOS OPERATIVOS</t>
  </si>
  <si>
    <t>E0004</t>
  </si>
  <si>
    <t>OBRA PUB REC PROPIOS</t>
  </si>
  <si>
    <t>E0005</t>
  </si>
  <si>
    <t>SERVICIOS ADMVOS</t>
  </si>
  <si>
    <t>K0001</t>
  </si>
  <si>
    <t>OBRA PUBLICA</t>
  </si>
  <si>
    <t>MUNICIPIO DE SAN MIGUEL DE ALLENDE, GTO.
EJERCICIO Y DESTINO DE GASTO FEDERALIZADO Y REINTEGROS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</si>
</sst>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20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2" t="s">
        <v>7</v>
      </c>
      <c r="C4" s="1">
        <v>90603581.540000007</v>
      </c>
      <c r="D4" s="1">
        <v>84769949.629999995</v>
      </c>
      <c r="E4" s="3">
        <v>0</v>
      </c>
    </row>
    <row r="5" spans="1:5" x14ac:dyDescent="0.2">
      <c r="A5" s="2" t="s">
        <v>8</v>
      </c>
      <c r="B5" s="2" t="s">
        <v>9</v>
      </c>
      <c r="C5" s="1">
        <v>6573567.8799999999</v>
      </c>
      <c r="D5" s="1">
        <v>6573567.8799999999</v>
      </c>
      <c r="E5" s="3">
        <v>0</v>
      </c>
    </row>
    <row r="6" spans="1:5" x14ac:dyDescent="0.2">
      <c r="A6" s="2" t="s">
        <v>10</v>
      </c>
      <c r="B6" s="2" t="s">
        <v>11</v>
      </c>
      <c r="C6" s="1">
        <v>9451133.9499999993</v>
      </c>
      <c r="D6" s="1">
        <v>9451133.9499999993</v>
      </c>
      <c r="E6" s="3">
        <v>0</v>
      </c>
    </row>
    <row r="7" spans="1:5" x14ac:dyDescent="0.2">
      <c r="A7" s="2" t="s">
        <v>12</v>
      </c>
      <c r="B7" s="2" t="s">
        <v>13</v>
      </c>
      <c r="C7" s="1">
        <v>35417357.109999999</v>
      </c>
      <c r="D7" s="1">
        <v>35417357.109999999</v>
      </c>
      <c r="E7" s="3">
        <v>0</v>
      </c>
    </row>
    <row r="8" spans="1:5" x14ac:dyDescent="0.2">
      <c r="A8" s="2" t="s">
        <v>14</v>
      </c>
      <c r="B8" s="2" t="s">
        <v>15</v>
      </c>
      <c r="C8" s="1">
        <v>328882.51</v>
      </c>
      <c r="D8" s="1">
        <v>328882.51</v>
      </c>
      <c r="E8" s="3">
        <v>0</v>
      </c>
    </row>
    <row r="9" spans="1:5" x14ac:dyDescent="0.2">
      <c r="A9" s="2" t="s">
        <v>16</v>
      </c>
      <c r="B9" s="2" t="s">
        <v>17</v>
      </c>
      <c r="C9" s="1">
        <v>23063415.829999998</v>
      </c>
      <c r="D9" s="1">
        <v>22291012.890000001</v>
      </c>
      <c r="E9" s="3">
        <v>0</v>
      </c>
    </row>
    <row r="10" spans="1:5" x14ac:dyDescent="0.2">
      <c r="A10" s="2" t="s">
        <v>18</v>
      </c>
      <c r="B10" s="2" t="s">
        <v>19</v>
      </c>
      <c r="C10" s="1">
        <v>13521055.08</v>
      </c>
      <c r="D10" s="1">
        <v>8459826.1099999994</v>
      </c>
      <c r="E10" s="3">
        <v>0</v>
      </c>
    </row>
    <row r="11" spans="1:5" x14ac:dyDescent="0.2">
      <c r="C11" s="1">
        <v>2248169.1800000002</v>
      </c>
      <c r="D11" s="1">
        <v>2248169.1800000002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2014-10-22T03:17:27Z</dcterms:created>
  <dcterms:modified xsi:type="dcterms:W3CDTF">2017-01-27T00:37:46Z</dcterms:modified>
</cp:coreProperties>
</file>