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<sst xmlns="http://schemas.openxmlformats.org/spreadsheetml/2006/main" count="11" uniqueCount="10">
  <si>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</si>
  <si>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</si>
  <si>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</si>
  <si>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</si>
  <si>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</si>
  <si>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BECATE</t>
  </si>
  <si>
    <t>BANORTE</t>
  </si>
  <si>
    <t>BANORTE 00648976631</t>
  </si>
  <si>
    <t>BANORTE 0409090569</t>
  </si>
  <si>
    <t>INSTITUTO MUNICIPAL DE ATENCION A LA JUVENTUD DE SAN MIGUEL DE ALLENDE
RELACIÓN DE CUENTAS BANCARIAS PRODUCTIVAS ESPECÍFICAS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</si>
</sst>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11" sqref="A11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6</v>
      </c>
      <c r="C3" s="14" t="s">
        <v>7</v>
      </c>
    </row>
    <row r="4" spans="1:3" x14ac:dyDescent="0.2">
      <c r="A4" s="13" t="s">
        <v>5</v>
      </c>
      <c r="B4" s="1" t="s">
        <v>6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2018-01-25T03:30:31Z</dcterms:modified>
</cp:coreProperties>
</file>