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IMPRESO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  <definedName name="_xlnm.Print_Titles" localSheetId="0">EADOP!$1:$2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<sst xmlns="http://schemas.openxmlformats.org/spreadsheetml/2006/main" count="50" uniqueCount="38">
  <si>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</si>
  <si>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</si>
  <si>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</si>
  <si>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</si>
  <si>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</si>
  <si>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</si>
  <si>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</si>
  <si>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</si>
  <si>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</si>
  <si>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</si>
  <si>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</si>
  <si>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</si>
  <si>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</si>
  <si>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</si>
  <si>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</si>
  <si>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</si>
  <si>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</si>
  <si>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</si>
  <si>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</si>
  <si>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</si>
  <si>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</si>
  <si>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</si>
  <si>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</si>
  <si>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</si>
  <si>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</si>
  <si>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</si>
  <si>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</si>
  <si>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</si>
  <si>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</si>
  <si>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</si>
  <si>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</si>
  <si>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</si>
  <si>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</si>
  <si>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</si>
  <si>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</si>
  <si>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DE SAN MIGUEL DE ALLENDE, GTO.
AL 31 DE DICIEMBRE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</si>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</sst>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962139.82</v>
      </c>
      <c r="F26" s="10">
        <v>1096400.19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962139.82</v>
      </c>
      <c r="F27" s="14">
        <f>+F3+F26</f>
        <v>1096400.19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rintOptions horizontalCentered="1"/>
  <pageMargins left="0.59055118110236227" right="0" top="0.59055118110236227" bottom="0" header="0.31496062992125984" footer="0.31496062992125984"/>
  <pageSetup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EADOP</vt:lpstr>
      <vt:lpstr>Instructivo_EADOP</vt:lpstr>
      <vt:lpstr>EADOP!Títulos_a_imprimir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2018-01-29T00:53:42Z</cp:lastPrinted>
  <dcterms:created xsi:type="dcterms:W3CDTF">2012-12-11T20:34:08Z</dcterms:created>
  <dcterms:modified xsi:type="dcterms:W3CDTF">2018-01-29T00:53:46Z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