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9185" yWindow="-15" windowWidth="9630" windowHeight="1195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<sst xmlns="http://schemas.openxmlformats.org/spreadsheetml/2006/main" count="18" uniqueCount="17">
  <si>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</si>
  <si>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</si>
  <si>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</si>
  <si>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</si>
  <si>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</si>
  <si>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</si>
  <si>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</si>
  <si>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</si>
  <si>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 SAN MIGUEL DE ALLENDE, GTO.
INFORMES SOBRE PASIVOS CONTINGENTES
Del 1 de Enero al AL 30 DE JUNIO DEL 2018</t>
  </si>
  <si>
    <t>ENRIQUE OSVALDO CAMPOS ESPINOLA</t>
  </si>
  <si>
    <t xml:space="preserve">DEMANDA LABORAL  EN CONTRA DE ESTE INSTITUTO  INTERPUESTA POR OSVALDO ENRIQUE CAMPOS ESPINOLA </t>
  </si>
  <si>
    <t>MARTHA MEJIA ARTEAGA</t>
  </si>
  <si>
    <t>DEMANDA  INTERPUESTA POR ESTE INSTITUTO EN CONTRA DE MARTHA  MEJIA ARTEAGA , POR RESICION DE CONTRATO DE COMPRAVENTA</t>
  </si>
  <si>
    <t>SERGIO GONZALEZ LUNA</t>
  </si>
  <si>
    <t>DEMANDA  INTERPUESTA POR ESTE INSTITUTO EN CONTRA DE SERGIO GONZALEZ LUNA , POR RESICION DE CONTRATO DE COMPRAVENTA</t>
  </si>
  <si>
    <t>DEMANDA  INTERPUESTA POR SERGIO GONZALEZ LUNA  EN CONTRA DE ESTE INSTITUTO , POR PRESCRIPCION  DE CONTRATO DE COMPRAVENTA.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</si>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</sst>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G33" sqref="G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4" t="s">
        <v>9</v>
      </c>
      <c r="B4" s="14" t="s">
        <v>10</v>
      </c>
    </row>
    <row r="5" spans="1:2" ht="33.75" x14ac:dyDescent="0.2">
      <c r="A5" s="5" t="s">
        <v>11</v>
      </c>
      <c r="B5" s="14" t="s">
        <v>12</v>
      </c>
    </row>
    <row r="6" spans="1:2" ht="33.75" x14ac:dyDescent="0.2">
      <c r="A6" s="15" t="s">
        <v>13</v>
      </c>
      <c r="B6" s="14" t="s">
        <v>14</v>
      </c>
    </row>
    <row r="7" spans="1:2" ht="33.75" x14ac:dyDescent="0.2">
      <c r="A7" s="15" t="s">
        <v>13</v>
      </c>
      <c r="B7" s="14" t="s">
        <v>15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16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2017-12-06T22:58:02Z</cp:lastPrinted>
  <dcterms:created xsi:type="dcterms:W3CDTF">2012-12-11T20:35:08Z</dcterms:created>
  <dcterms:modified xsi:type="dcterms:W3CDTF">2018-07-20T15:37:27Z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