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9185" yWindow="-15" windowWidth="9630" windowHeight="11955" firstSheet="1" activeTab="1"/>
  </bookViews>
  <sheets>
    <sheet name="Hoja1" sheetId="4" state="hidden" r:id="rId1"/>
    <sheet name="IPC" sheetId="1" r:id="rId2"/>
  </sheets>
  <calcPr calcId="145621"/>
</workbook>
</file>

<file path=xl/sharedStrings.xml><?xml version="1.0" encoding="utf-8"?>
<sst xmlns="http://schemas.openxmlformats.org/spreadsheetml/2006/main" count="18" uniqueCount="17">
  <si>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</si>
  <si>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</si>
  <si>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</si>
  <si>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</si>
  <si>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</si>
  <si>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</si>
  <si>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</si>
  <si>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</si>
  <si>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ENRIQUE OSVALDO CAMPOS ESPINOLA</t>
  </si>
  <si>
    <t xml:space="preserve">DEMANDA LABORAL  EN CONTRA DE ESTE INSTITUTO  INTERPUESTA POR OSVALDO ENRIQUE CAMPOS ESPINOLA </t>
  </si>
  <si>
    <t>MARTHA MEJIA ARTEAGA</t>
  </si>
  <si>
    <t>DEMANDA  INTERPUESTA POR ESTE INSTITUTO EN CONTRA DE MARTHA  MEJIA ARTEAGA , POR RESICION DE CONTRATO DE COMPRAVENTA</t>
  </si>
  <si>
    <t>SERGIO GONZALEZ LUNA</t>
  </si>
  <si>
    <t>DEMANDA  INTERPUESTA POR ESTE INSTITUTO EN CONTRA DE SERGIO GONZALEZ LUNA , POR RESICION DE CONTRATO DE COMPRAVENTA</t>
  </si>
  <si>
    <t>DEMANDA  INTERPUESTA POR SERGIO GONZALEZ LUNA  EN CONTRA DE ESTE INSTITUTO , POR PRESCRIPCION  DE CONTRATO DE COMPRAVENTA.</t>
  </si>
  <si>
    <t>“Bajo protesta de decir verdad declaramos que los Estados Financieros y sus notas, son razonablemente correctos y son responsabilidad del emisor”.</t>
  </si>
  <si>
    <t>INSTITUTO MUNICIPAL DE VIVIENDA DE SAN MIGUEL DE ALLENDE, GTO.
INFORMES SOBRE PASIVOS CONTINGENTES
Del 1 de Enero al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</si>
</sst>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4" fillId="0" borderId="2" xfId="8" applyFont="1" applyFill="1" applyBorder="1" applyAlignment="1" applyProtection="1">
      <alignment wrapText="1"/>
      <protection locked="0"/>
    </xf>
    <xf numFmtId="0" fontId="0" fillId="0" borderId="1" xfId="8" applyFont="1" applyFill="1" applyBorder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6" t="s">
        <v>16</v>
      </c>
      <c r="B1" s="17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4" t="s">
        <v>8</v>
      </c>
      <c r="B4" s="14" t="s">
        <v>9</v>
      </c>
    </row>
    <row r="5" spans="1:2" ht="33.75" x14ac:dyDescent="0.2">
      <c r="A5" s="5" t="s">
        <v>10</v>
      </c>
      <c r="B5" s="14" t="s">
        <v>11</v>
      </c>
    </row>
    <row r="6" spans="1:2" ht="33.75" x14ac:dyDescent="0.2">
      <c r="A6" s="15" t="s">
        <v>12</v>
      </c>
      <c r="B6" s="14" t="s">
        <v>13</v>
      </c>
    </row>
    <row r="7" spans="1:2" ht="33.75" x14ac:dyDescent="0.2">
      <c r="A7" s="15" t="s">
        <v>12</v>
      </c>
      <c r="B7" s="14" t="s">
        <v>14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15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Oficina 2</cp:lastModifiedBy>
  <cp:lastPrinted>2017-12-06T22:58:02Z</cp:lastPrinted>
  <dcterms:created xsi:type="dcterms:W3CDTF">2012-12-11T20:35:08Z</dcterms:created>
  <dcterms:modified xsi:type="dcterms:W3CDTF">2018-10-16T14:44:31Z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