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<sst xmlns="http://schemas.openxmlformats.org/spreadsheetml/2006/main" count="133" uniqueCount="92">
  <si>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</si>
  <si>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</si>
  <si>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</si>
  <si>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</si>
  <si>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</si>
  <si>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</si>
  <si>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</si>
  <si>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</si>
  <si>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</si>
  <si>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</si>
  <si>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</si>
  <si>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</si>
  <si>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</si>
  <si>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</si>
  <si>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</si>
  <si>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</si>
  <si>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</si>
  <si>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</si>
  <si>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</si>
  <si>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</si>
  <si>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</si>
  <si>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</si>
  <si>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</si>
  <si>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 MIGUEL DE ALLENDE, GTO.
INFORMES SOBRE PASIVOS CONTINGENTES
Del 1 de Enero al AL 30 DE JUNIO DEL 2019</t>
  </si>
  <si>
    <t>PROCURADURIA DE LOS DERECHOS HUMANOS</t>
  </si>
  <si>
    <t xml:space="preserve">JUZGADO ADMINISTRATIVO MUNICIPAL </t>
  </si>
  <si>
    <t>JUZGADO SEGUNDO DE DISTRITO</t>
  </si>
  <si>
    <t>TRIBUNAL DE JUSTICIA ADMINISTRATIVA</t>
  </si>
  <si>
    <t>JUZGADO DECIMOPRIMERO DE DISTRITO EN EL ESTADO DE MEXICO, CON RESIDENCIA EN NAUCALPAN DE JUAREZ</t>
  </si>
  <si>
    <t xml:space="preserve">TRIBUNAL DE JUSTICIA ADMINISTRATIVA </t>
  </si>
  <si>
    <t>JUZGADO PRIMERO DE DISTRITO</t>
  </si>
  <si>
    <t>JUZGADO DÉCIMO QUINTO DE DISTRITO EN EL ESTADO DE MÉXICO</t>
  </si>
  <si>
    <t>JUZGADO PRIMERO CIVIL DE PARTIDO</t>
  </si>
  <si>
    <t xml:space="preserve">JUZGADO SEGUNDOEN EL ESTADO DE GUANAJUATO </t>
  </si>
  <si>
    <t xml:space="preserve">TRIBUNAL DE JUSTICIA ADMINISTRATIVA DEL ESTADO DE GUANAJUATO </t>
  </si>
  <si>
    <t>SUBPROCURADURÍA DE JUSTICIA REGIÓN "D" AGENCIA 03</t>
  </si>
  <si>
    <t>JUZGADO PRIMERO DE PARTIDO CIVIL</t>
  </si>
  <si>
    <t>JUZGADO TERCERO DE DISTRITO EN EL ESTADO DE GUANAJUATO CON RESIDENCIA EN LEÓN GUANAJUATO</t>
  </si>
  <si>
    <t>JUZGADO DE PARTIDO SEGUNDO CIVIL</t>
  </si>
  <si>
    <t>JUZGADO ADMINISTRATIVO MUNICIPAL</t>
  </si>
  <si>
    <t>TRIBUNAL DE JUSTTICIA ADMINISTRATIVA</t>
  </si>
  <si>
    <t>JUZGADO SEGUNDO CIVIL DE PARTIDO</t>
  </si>
  <si>
    <t>JUZGADO PRIMERO CIVIL</t>
  </si>
  <si>
    <t>JUZGADO DÉCIMO DE DISTRITO EN EL ESTADO DE CHIHUAHUA</t>
  </si>
  <si>
    <t>JUZGADO SEGUNDO DE DISTRITO EN EL ESTADO DE GUANAJUATO</t>
  </si>
  <si>
    <t>JUZGADO DE PARTIDO PRIMERO DE SAN MIGUEL DE ALLENDE GUANAJUATO</t>
  </si>
  <si>
    <t>JUZGADO ADMINISTRATIVO MPAL.</t>
  </si>
  <si>
    <t>JUZGADO CUARTO DE DISTRITO EN EL ESTADO DE MEXICO, CON RESIDENCIA EN NAUCALPAN DE JUAREZ</t>
  </si>
  <si>
    <t xml:space="preserve">JUZGADO 2 DE DISTRITO </t>
  </si>
  <si>
    <t>JUZGADO QUINTO DE DISTRITO EN EL ESTADO DE MORELOS</t>
  </si>
  <si>
    <t xml:space="preserve">PROCEDIMIENTO DISCIPLINARIO. </t>
  </si>
  <si>
    <t xml:space="preserve">NULIDAD DEL COBRO DE LO INDEBIDO </t>
  </si>
  <si>
    <t>APROBACIÓN Y EXPEDICIÓN DE LA LEY DE INGRESOS</t>
  </si>
  <si>
    <t xml:space="preserve">PROBABLES VIOLACIONES A LOS DERECHOS HUMANOS CON RESPECTO A LOS ESPECTACULOS TAURINOS </t>
  </si>
  <si>
    <t>NULIDAD DE ACTOS</t>
  </si>
  <si>
    <t>DAP</t>
  </si>
  <si>
    <t xml:space="preserve">SANCIÓN DE INHABILITACIÓN POR UN AÑO </t>
  </si>
  <si>
    <t>SOLICITA LA PROTECCIÓN DE LA JUSTICIA FEDERAL</t>
  </si>
  <si>
    <t>NULIDAD DEL COBRO DEL IMPUESTO PREDIAL</t>
  </si>
  <si>
    <t>NULIDAD DE RESOLUCION ADMINISTRATIVA</t>
  </si>
  <si>
    <t xml:space="preserve">NULIDAD DE AVALUO  </t>
  </si>
  <si>
    <t>DAÑOS Y PERJUICIOS</t>
  </si>
  <si>
    <t xml:space="preserve">TERCERO INTERESADO A JUICIO </t>
  </si>
  <si>
    <t xml:space="preserve">NULIDAD DE INFRACCION </t>
  </si>
  <si>
    <t>NULIDAD DE BOLETA DE INFRACCIÓN Y SU CALIFICACIÓN</t>
  </si>
  <si>
    <t>AMPARO RESPECTO DE EXPROPIACION (COL. INDEPENDENCIA TERCERA SECCION)</t>
  </si>
  <si>
    <t>DENUNCIA POR DAÑOS</t>
  </si>
  <si>
    <t>INICIATIVA Y CUMPLIMIENTO DE LA LEY DE INGRESOS DE SMA 2019</t>
  </si>
  <si>
    <t>NULIDAD DE ESCRITURA Y OTRAS PRESTACIONES</t>
  </si>
  <si>
    <t>REFORMAS Y ADICIONES DIVERSAS DISPOSIVIONES A LA CONSTITUCIÓN POLÍTICA PARA EL ESTADO DE GUANAJUATO Y OTROS ACTOS</t>
  </si>
  <si>
    <t>PRESCRIPCION POSITIVA</t>
  </si>
  <si>
    <t>NULIDAD DE LA SANCIÓN IMPUESTA</t>
  </si>
  <si>
    <t xml:space="preserve">NULIDAD DE INFRACCIÓN Y SUSPENSIÓN </t>
  </si>
  <si>
    <t>NULIDAD DE ESCRITURA</t>
  </si>
  <si>
    <t xml:space="preserve">NULIDAD DE AVALÚO, CAMBIO DE RÉGIMEN DE RÚSTICO A URBANO </t>
  </si>
  <si>
    <t>RETIRO DE ANUNCIOS ESPECTACULARES SALIDA A QUERETARO</t>
  </si>
  <si>
    <t>NULIDAD</t>
  </si>
  <si>
    <t>CUMPLIMIENTO DE CONTRATO</t>
  </si>
  <si>
    <t>NULIDAD DE DIVERSOS ACTOS</t>
  </si>
  <si>
    <t>NULIDAD DE CONTRATO</t>
  </si>
  <si>
    <t xml:space="preserve">PROCESO ADMINISTRATIVO EN CONTRA DE PROVEÍDO DE MULTA </t>
  </si>
  <si>
    <t>NULIDAD DE MULTA</t>
  </si>
  <si>
    <t>NULIDAD DE ESTADO DE CUENTA, NULIDAD DE AVALÚO Y NEGATIVA FICTA</t>
  </si>
  <si>
    <t>QUEJA DE ESPECTACULARES</t>
  </si>
  <si>
    <t>NULIDAD DE BOLETA DE INFRACCIÓN</t>
  </si>
  <si>
    <t xml:space="preserve">NEGATIVA FICTA DE PETICION </t>
  </si>
  <si>
    <t xml:space="preserve">CONTRA EL ACTO RECLAMADO FALTA DE FUNDAMENTACION Y MOTIVACION </t>
  </si>
  <si>
    <t>D.A.P.</t>
  </si>
  <si>
    <t>BAJA LABORAL</t>
  </si>
  <si>
    <t>BARRERA GARCIA MARIA LUCIA</t>
  </si>
  <si>
    <t>JUBILACION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</si>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</sst>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2" xfId="8" applyFont="1" applyFill="1" applyBorder="1" applyAlignment="1" applyProtection="1">
      <alignment vertical="center" wrapText="1"/>
      <protection locked="0"/>
    </xf>
    <xf numFmtId="0" fontId="5" fillId="0" borderId="1" xfId="8" applyFont="1" applyFill="1" applyBorder="1" applyAlignment="1" applyProtection="1">
      <alignment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1" xfId="8" applyFont="1" applyFill="1" applyBorder="1" applyProtection="1"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illares 4" xfId="17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1</xdr:col>
      <xdr:colOff>2857500</xdr:colOff>
      <xdr:row>84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A1AF3A86-BDFB-405D-85EE-BEE29DD700E6}"/>
            </a:ext>
          </a:extLst>
        </xdr:cNvPr>
        <xdr:cNvGrpSpPr/>
      </xdr:nvGrpSpPr>
      <xdr:grpSpPr>
        <a:xfrm>
          <a:off x="0" y="11982450"/>
          <a:ext cx="6619875" cy="2400300"/>
          <a:chOff x="2266950" y="8324850"/>
          <a:chExt cx="6619875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A33FDD1-B1F9-42DF-9271-524924AEEE12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F2C67924-C1AC-440A-BBE7-374D007CDA82}"/>
              </a:ext>
            </a:extLst>
          </xdr:cNvPr>
          <xdr:cNvSpPr txBox="1"/>
        </xdr:nvSpPr>
        <xdr:spPr>
          <a:xfrm>
            <a:off x="6305550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A99EE750-28DC-4A9A-BA1B-0567450BB198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tabSelected="1" zoomScaleNormal="100" zoomScaleSheetLayoutView="70" workbookViewId="0">
      <pane ySplit="2" topLeftCell="A48" activePane="bottomLeft" state="frozen"/>
      <selection pane="bottomLeft" activeCell="F65" sqref="F6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0" t="s">
        <v>23</v>
      </c>
      <c r="B1" s="21"/>
    </row>
    <row r="2" spans="1:2" ht="15" customHeight="1" x14ac:dyDescent="0.2">
      <c r="A2" s="8" t="s">
        <v>0</v>
      </c>
      <c r="B2" s="8" t="s">
        <v>1</v>
      </c>
    </row>
    <row r="3" spans="1:2" x14ac:dyDescent="0.2">
      <c r="A3" s="1" t="s">
        <v>2</v>
      </c>
      <c r="B3" s="2"/>
    </row>
    <row r="4" spans="1:2" x14ac:dyDescent="0.2">
      <c r="A4" s="19" t="s">
        <v>24</v>
      </c>
      <c r="B4" s="18" t="s">
        <v>50</v>
      </c>
    </row>
    <row r="5" spans="1:2" x14ac:dyDescent="0.2">
      <c r="A5" s="19" t="s">
        <v>25</v>
      </c>
      <c r="B5" s="18" t="s">
        <v>51</v>
      </c>
    </row>
    <row r="6" spans="1:2" x14ac:dyDescent="0.2">
      <c r="A6" s="19" t="s">
        <v>26</v>
      </c>
      <c r="B6" s="18" t="s">
        <v>52</v>
      </c>
    </row>
    <row r="7" spans="1:2" ht="22.5" x14ac:dyDescent="0.2">
      <c r="A7" s="19" t="s">
        <v>24</v>
      </c>
      <c r="B7" s="18" t="s">
        <v>53</v>
      </c>
    </row>
    <row r="8" spans="1:2" x14ac:dyDescent="0.2">
      <c r="A8" s="19" t="s">
        <v>27</v>
      </c>
      <c r="B8" s="18" t="s">
        <v>54</v>
      </c>
    </row>
    <row r="9" spans="1:2" ht="22.5" x14ac:dyDescent="0.2">
      <c r="A9" s="19" t="s">
        <v>28</v>
      </c>
      <c r="B9" s="18" t="s">
        <v>55</v>
      </c>
    </row>
    <row r="10" spans="1:2" x14ac:dyDescent="0.2">
      <c r="A10" s="19" t="s">
        <v>29</v>
      </c>
      <c r="B10" s="18" t="s">
        <v>56</v>
      </c>
    </row>
    <row r="11" spans="1:2" x14ac:dyDescent="0.2">
      <c r="A11" s="19" t="s">
        <v>30</v>
      </c>
      <c r="B11" s="18" t="s">
        <v>57</v>
      </c>
    </row>
    <row r="12" spans="1:2" x14ac:dyDescent="0.2">
      <c r="A12" s="19" t="s">
        <v>27</v>
      </c>
      <c r="B12" s="18" t="s">
        <v>58</v>
      </c>
    </row>
    <row r="13" spans="1:2" x14ac:dyDescent="0.2">
      <c r="A13" s="19" t="s">
        <v>29</v>
      </c>
      <c r="B13" s="18" t="s">
        <v>59</v>
      </c>
    </row>
    <row r="14" spans="1:2" x14ac:dyDescent="0.2">
      <c r="A14" s="19" t="s">
        <v>25</v>
      </c>
      <c r="B14" s="18" t="s">
        <v>60</v>
      </c>
    </row>
    <row r="15" spans="1:2" x14ac:dyDescent="0.2">
      <c r="A15" s="19" t="s">
        <v>31</v>
      </c>
      <c r="B15" s="18" t="s">
        <v>55</v>
      </c>
    </row>
    <row r="16" spans="1:2" x14ac:dyDescent="0.2">
      <c r="A16" s="19" t="s">
        <v>32</v>
      </c>
      <c r="B16" s="18" t="s">
        <v>61</v>
      </c>
    </row>
    <row r="17" spans="1:2" x14ac:dyDescent="0.2">
      <c r="A17" s="19" t="s">
        <v>33</v>
      </c>
      <c r="B17" s="18" t="s">
        <v>62</v>
      </c>
    </row>
    <row r="18" spans="1:2" x14ac:dyDescent="0.2">
      <c r="A18" s="19" t="s">
        <v>34</v>
      </c>
      <c r="B18" s="18" t="s">
        <v>63</v>
      </c>
    </row>
    <row r="19" spans="1:2" x14ac:dyDescent="0.2">
      <c r="A19" s="19" t="s">
        <v>27</v>
      </c>
      <c r="B19" s="18" t="s">
        <v>64</v>
      </c>
    </row>
    <row r="20" spans="1:2" ht="22.5" x14ac:dyDescent="0.2">
      <c r="A20" s="19" t="s">
        <v>30</v>
      </c>
      <c r="B20" s="18" t="s">
        <v>65</v>
      </c>
    </row>
    <row r="21" spans="1:2" x14ac:dyDescent="0.2">
      <c r="A21" s="19" t="s">
        <v>35</v>
      </c>
      <c r="B21" s="18" t="s">
        <v>66</v>
      </c>
    </row>
    <row r="22" spans="1:2" ht="22.5" x14ac:dyDescent="0.2">
      <c r="A22" s="19" t="s">
        <v>30</v>
      </c>
      <c r="B22" s="18" t="s">
        <v>67</v>
      </c>
    </row>
    <row r="23" spans="1:2" x14ac:dyDescent="0.2">
      <c r="A23" s="19" t="s">
        <v>36</v>
      </c>
      <c r="B23" s="18" t="s">
        <v>68</v>
      </c>
    </row>
    <row r="24" spans="1:2" ht="33.75" x14ac:dyDescent="0.2">
      <c r="A24" s="19" t="s">
        <v>37</v>
      </c>
      <c r="B24" s="18" t="s">
        <v>69</v>
      </c>
    </row>
    <row r="25" spans="1:2" x14ac:dyDescent="0.2">
      <c r="A25" s="19" t="s">
        <v>36</v>
      </c>
      <c r="B25" s="18" t="s">
        <v>70</v>
      </c>
    </row>
    <row r="26" spans="1:2" x14ac:dyDescent="0.2">
      <c r="A26" s="19" t="s">
        <v>27</v>
      </c>
      <c r="B26" s="18" t="s">
        <v>71</v>
      </c>
    </row>
    <row r="27" spans="1:2" x14ac:dyDescent="0.2">
      <c r="A27" s="19" t="s">
        <v>27</v>
      </c>
      <c r="B27" s="18" t="s">
        <v>72</v>
      </c>
    </row>
    <row r="28" spans="1:2" x14ac:dyDescent="0.2">
      <c r="A28" s="19" t="s">
        <v>38</v>
      </c>
      <c r="B28" s="18" t="s">
        <v>73</v>
      </c>
    </row>
    <row r="29" spans="1:2" ht="22.5" x14ac:dyDescent="0.2">
      <c r="A29" s="19" t="s">
        <v>27</v>
      </c>
      <c r="B29" s="18" t="s">
        <v>74</v>
      </c>
    </row>
    <row r="30" spans="1:2" ht="22.5" x14ac:dyDescent="0.2">
      <c r="A30" s="19" t="s">
        <v>39</v>
      </c>
      <c r="B30" s="18" t="s">
        <v>75</v>
      </c>
    </row>
    <row r="31" spans="1:2" x14ac:dyDescent="0.2">
      <c r="A31" s="19" t="s">
        <v>40</v>
      </c>
      <c r="B31" s="18" t="s">
        <v>76</v>
      </c>
    </row>
    <row r="32" spans="1:2" x14ac:dyDescent="0.2">
      <c r="A32" s="19" t="s">
        <v>41</v>
      </c>
      <c r="B32" s="18" t="s">
        <v>77</v>
      </c>
    </row>
    <row r="33" spans="1:2" x14ac:dyDescent="0.2">
      <c r="A33" s="19" t="s">
        <v>42</v>
      </c>
      <c r="B33" s="18" t="s">
        <v>73</v>
      </c>
    </row>
    <row r="34" spans="1:2" x14ac:dyDescent="0.2">
      <c r="A34" s="19" t="s">
        <v>39</v>
      </c>
      <c r="B34" s="18" t="s">
        <v>78</v>
      </c>
    </row>
    <row r="35" spans="1:2" x14ac:dyDescent="0.2">
      <c r="A35" s="19" t="s">
        <v>39</v>
      </c>
      <c r="B35" s="18" t="s">
        <v>54</v>
      </c>
    </row>
    <row r="36" spans="1:2" x14ac:dyDescent="0.2">
      <c r="A36" s="19" t="s">
        <v>41</v>
      </c>
      <c r="B36" s="18" t="s">
        <v>61</v>
      </c>
    </row>
    <row r="37" spans="1:2" x14ac:dyDescent="0.2">
      <c r="A37" s="19" t="s">
        <v>36</v>
      </c>
      <c r="B37" s="18" t="s">
        <v>61</v>
      </c>
    </row>
    <row r="38" spans="1:2" x14ac:dyDescent="0.2">
      <c r="A38" s="19" t="s">
        <v>36</v>
      </c>
      <c r="B38" s="18" t="s">
        <v>61</v>
      </c>
    </row>
    <row r="39" spans="1:2" x14ac:dyDescent="0.2">
      <c r="A39" s="19" t="s">
        <v>43</v>
      </c>
      <c r="B39" s="18" t="s">
        <v>55</v>
      </c>
    </row>
    <row r="40" spans="1:2" x14ac:dyDescent="0.2">
      <c r="A40" s="19" t="s">
        <v>44</v>
      </c>
      <c r="B40" s="18" t="s">
        <v>55</v>
      </c>
    </row>
    <row r="41" spans="1:2" ht="22.5" x14ac:dyDescent="0.2">
      <c r="A41" s="19" t="s">
        <v>45</v>
      </c>
      <c r="B41" s="18" t="s">
        <v>79</v>
      </c>
    </row>
    <row r="42" spans="1:2" x14ac:dyDescent="0.2">
      <c r="A42" s="19" t="s">
        <v>41</v>
      </c>
      <c r="B42" s="18" t="s">
        <v>73</v>
      </c>
    </row>
    <row r="43" spans="1:2" x14ac:dyDescent="0.2">
      <c r="A43" s="19" t="s">
        <v>32</v>
      </c>
      <c r="B43" s="18" t="s">
        <v>73</v>
      </c>
    </row>
    <row r="44" spans="1:2" ht="22.5" x14ac:dyDescent="0.2">
      <c r="A44" s="19" t="s">
        <v>25</v>
      </c>
      <c r="B44" s="18" t="s">
        <v>80</v>
      </c>
    </row>
    <row r="45" spans="1:2" x14ac:dyDescent="0.2">
      <c r="A45" s="19" t="s">
        <v>46</v>
      </c>
      <c r="B45" s="18" t="s">
        <v>81</v>
      </c>
    </row>
    <row r="46" spans="1:2" ht="22.5" x14ac:dyDescent="0.2">
      <c r="A46" s="19" t="s">
        <v>39</v>
      </c>
      <c r="B46" s="18" t="s">
        <v>82</v>
      </c>
    </row>
    <row r="47" spans="1:2" x14ac:dyDescent="0.2">
      <c r="A47" s="19" t="s">
        <v>24</v>
      </c>
      <c r="B47" s="18" t="s">
        <v>83</v>
      </c>
    </row>
    <row r="48" spans="1:2" x14ac:dyDescent="0.2">
      <c r="A48" s="19" t="s">
        <v>27</v>
      </c>
      <c r="B48" s="18" t="s">
        <v>54</v>
      </c>
    </row>
    <row r="49" spans="1:2" x14ac:dyDescent="0.2">
      <c r="A49" s="19" t="s">
        <v>27</v>
      </c>
      <c r="B49" s="18" t="s">
        <v>84</v>
      </c>
    </row>
    <row r="50" spans="1:2" x14ac:dyDescent="0.2">
      <c r="A50" s="19" t="s">
        <v>29</v>
      </c>
      <c r="B50" s="18" t="s">
        <v>85</v>
      </c>
    </row>
    <row r="51" spans="1:2" ht="22.5" x14ac:dyDescent="0.2">
      <c r="A51" s="19" t="s">
        <v>47</v>
      </c>
      <c r="B51" s="18" t="s">
        <v>55</v>
      </c>
    </row>
    <row r="52" spans="1:2" ht="22.5" x14ac:dyDescent="0.2">
      <c r="A52" s="19" t="s">
        <v>48</v>
      </c>
      <c r="B52" s="18" t="s">
        <v>86</v>
      </c>
    </row>
    <row r="53" spans="1:2" x14ac:dyDescent="0.2">
      <c r="A53" s="19" t="s">
        <v>27</v>
      </c>
      <c r="B53" s="18" t="s">
        <v>76</v>
      </c>
    </row>
    <row r="54" spans="1:2" x14ac:dyDescent="0.2">
      <c r="A54" s="19" t="s">
        <v>49</v>
      </c>
      <c r="B54" s="18" t="s">
        <v>87</v>
      </c>
    </row>
    <row r="55" spans="1:2" x14ac:dyDescent="0.2">
      <c r="A55" s="19" t="s">
        <v>39</v>
      </c>
      <c r="B55" s="18" t="s">
        <v>76</v>
      </c>
    </row>
    <row r="56" spans="1:2" x14ac:dyDescent="0.2">
      <c r="A56" s="19" t="s">
        <v>29</v>
      </c>
      <c r="B56" s="18" t="s">
        <v>88</v>
      </c>
    </row>
    <row r="57" spans="1:2" x14ac:dyDescent="0.2">
      <c r="A57" s="19"/>
      <c r="B57" s="18"/>
    </row>
    <row r="58" spans="1:2" x14ac:dyDescent="0.2">
      <c r="A58" s="1" t="s">
        <v>3</v>
      </c>
      <c r="B58" s="2"/>
    </row>
    <row r="59" spans="1:2" x14ac:dyDescent="0.2">
      <c r="A59" s="1" t="s">
        <v>4</v>
      </c>
      <c r="B59" s="2"/>
    </row>
    <row r="60" spans="1:2" x14ac:dyDescent="0.2">
      <c r="A60" s="1" t="s">
        <v>5</v>
      </c>
      <c r="B60" s="2"/>
    </row>
    <row r="61" spans="1:2" x14ac:dyDescent="0.2">
      <c r="A61" s="22" t="s">
        <v>89</v>
      </c>
      <c r="B61" s="2" t="s">
        <v>90</v>
      </c>
    </row>
    <row r="62" spans="1:2" x14ac:dyDescent="0.2">
      <c r="A62" s="1"/>
      <c r="B62" s="2"/>
    </row>
    <row r="63" spans="1:2" x14ac:dyDescent="0.2">
      <c r="A63" s="1" t="s">
        <v>7</v>
      </c>
      <c r="B63" s="2"/>
    </row>
    <row r="64" spans="1:2" x14ac:dyDescent="0.2">
      <c r="A64" s="4"/>
      <c r="B64" s="5"/>
    </row>
    <row r="65" spans="1:1" x14ac:dyDescent="0.2">
      <c r="A65" s="3" t="s">
        <v>91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57"/>
    <dataValidation allowBlank="1" showInputMessage="1" showErrorMessage="1" prompt="Corresponde a la responsabilidad subsidiaria o solidadaria que adquiere un ente público ante un acreedor por el otorgamiento de céditos a un tercero (DOF 9-dic-09)" sqref="A58:A5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6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60:A62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9" t="s">
        <v>8</v>
      </c>
    </row>
    <row r="2" spans="1:1" x14ac:dyDescent="0.2">
      <c r="A2" s="10" t="s">
        <v>9</v>
      </c>
    </row>
    <row r="3" spans="1:1" x14ac:dyDescent="0.2">
      <c r="A3" s="10" t="s">
        <v>10</v>
      </c>
    </row>
    <row r="4" spans="1:1" ht="25.5" x14ac:dyDescent="0.2">
      <c r="A4" s="11" t="s">
        <v>11</v>
      </c>
    </row>
    <row r="5" spans="1:1" ht="12.95" customHeight="1" x14ac:dyDescent="0.2">
      <c r="A5" s="12" t="s">
        <v>12</v>
      </c>
    </row>
    <row r="6" spans="1:1" ht="12.95" customHeight="1" x14ac:dyDescent="0.2">
      <c r="A6" s="13" t="s">
        <v>13</v>
      </c>
    </row>
    <row r="7" spans="1:1" ht="26.1" customHeight="1" x14ac:dyDescent="0.2">
      <c r="A7" s="14" t="s">
        <v>14</v>
      </c>
    </row>
    <row r="8" spans="1:1" ht="12.95" customHeight="1" x14ac:dyDescent="0.2">
      <c r="A8" s="14" t="s">
        <v>15</v>
      </c>
    </row>
    <row r="9" spans="1:1" ht="12.95" customHeight="1" x14ac:dyDescent="0.2">
      <c r="A9" s="15" t="s">
        <v>16</v>
      </c>
    </row>
    <row r="10" spans="1:1" ht="12.95" customHeight="1" x14ac:dyDescent="0.2">
      <c r="A10" s="15" t="s">
        <v>17</v>
      </c>
    </row>
    <row r="11" spans="1:1" x14ac:dyDescent="0.2">
      <c r="A11" s="10"/>
    </row>
    <row r="12" spans="1:1" x14ac:dyDescent="0.2">
      <c r="A12" s="16" t="s">
        <v>18</v>
      </c>
    </row>
    <row r="13" spans="1:1" x14ac:dyDescent="0.2">
      <c r="A13" s="10" t="s">
        <v>19</v>
      </c>
    </row>
    <row r="14" spans="1:1" x14ac:dyDescent="0.2">
      <c r="A14" s="10"/>
    </row>
    <row r="15" spans="1:1" x14ac:dyDescent="0.2">
      <c r="A15" s="16" t="s">
        <v>20</v>
      </c>
    </row>
    <row r="16" spans="1:1" x14ac:dyDescent="0.2">
      <c r="A16" s="10" t="s">
        <v>21</v>
      </c>
    </row>
    <row r="19" spans="1:1" ht="14.25" x14ac:dyDescent="0.2">
      <c r="A19" s="17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2017-12-06T22:58:02Z</cp:lastPrinted>
  <dcterms:created xsi:type="dcterms:W3CDTF">2012-12-11T20:35:08Z</dcterms:created>
  <dcterms:modified xsi:type="dcterms:W3CDTF">2019-07-29T05:54:54Z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