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<sst xmlns="http://schemas.openxmlformats.org/spreadsheetml/2006/main" count="36" uniqueCount="25">
  <si>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</si>
  <si>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</si>
  <si>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</si>
  <si>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</si>
  <si>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</si>
  <si>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</si>
  <si>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</si>
  <si>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</si>
  <si>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</si>
  <si>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</si>
  <si>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</si>
  <si>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</si>
  <si>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</si>
  <si>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</si>
  <si>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</si>
  <si>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</si>
  <si>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</si>
  <si>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</si>
  <si>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</si>
  <si>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</si>
  <si>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 SAN MIGUEL DE ALLENDE, GTO.
ESTADO ANALÍTICO DE LA DEUDA Y OTROS PASIVOS
Del 1 de Enero al AL 30 DE JUNIO DEL 2019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</si>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</sst>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4" zoomScaleNormal="100" workbookViewId="0">
      <selection activeCell="B38" sqref="B3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5" width="18.83203125" style="1" customWidth="1"/>
    <col min="6" max="6" width="21.66406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213890.03</v>
      </c>
      <c r="F31" s="25">
        <v>175985.16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213890.03</v>
      </c>
      <c r="F33" s="25">
        <f>SUM(F31+F3)</f>
        <v>175985.16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B37" s="33" t="s">
        <v>21</v>
      </c>
      <c r="E37" s="34" t="s">
        <v>22</v>
      </c>
    </row>
    <row r="38" spans="1:6" x14ac:dyDescent="0.2">
      <c r="B38" s="33"/>
      <c r="E38" s="34"/>
    </row>
    <row r="39" spans="1:6" x14ac:dyDescent="0.2">
      <c r="B39" s="33" t="s">
        <v>23</v>
      </c>
      <c r="E39" s="34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2019-07-24T22:50:28Z</cp:lastPrinted>
  <dcterms:created xsi:type="dcterms:W3CDTF">2012-12-11T20:34:08Z</dcterms:created>
  <dcterms:modified xsi:type="dcterms:W3CDTF">2019-07-24T22:50:32Z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