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0 Imajsma\4to trimestre 2020\Digital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F16" i="1" l="1"/>
  <c r="F3" i="1" s="1"/>
  <c r="F33" i="1" s="1"/>
  <c r="E16" i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<sst xmlns="http://schemas.openxmlformats.org/spreadsheetml/2006/main" count="36" uniqueCount="25">
  <si>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</si>
  <si>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</si>
  <si>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</si>
  <si>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</si>
  <si>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</si>
  <si>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</si>
  <si>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</si>
  <si>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</si>
  <si>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</si>
  <si>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</si>
  <si>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</si>
  <si>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</si>
  <si>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</si>
  <si>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</si>
  <si>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</si>
  <si>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</si>
  <si>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</si>
  <si>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</si>
  <si>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</si>
  <si>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</si>
  <si>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MUNICIPAL DE ATENCIÓN A LA JUVENTUD DE SAN MIGUEL ALLENDE, GTO.
ESTADO ANALÍTICO DE LA DEUDA Y OTROS PASIVOS
DEL 1 DE ENERO AL 31 DE DICIEMBRE DEL 2020</t>
  </si>
  <si>
    <t xml:space="preserve">Secretario de Juventud Municipal                                                                                                 </t>
  </si>
  <si>
    <t xml:space="preserve">Contador                   </t>
  </si>
  <si>
    <t>Lic. Juan Ricardo Trujillo Zavala</t>
  </si>
  <si>
    <t>Eduardo Alonso Cruz Cardenas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</si>
</sst>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topLeftCell="A10" zoomScaleNormal="100" workbookViewId="0">
      <selection activeCell="G51" sqref="G5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58588.84</v>
      </c>
      <c r="F31" s="25">
        <v>60616.17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58588.84</v>
      </c>
      <c r="F33" s="25">
        <f>SUM(F31+F3)</f>
        <v>60616.17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8" spans="1:6" x14ac:dyDescent="0.2">
      <c r="A38"/>
      <c r="B38" s="33" t="s">
        <v>21</v>
      </c>
      <c r="C38"/>
      <c r="D38"/>
      <c r="E38" s="34" t="s">
        <v>22</v>
      </c>
      <c r="F38"/>
    </row>
    <row r="39" spans="1:6" x14ac:dyDescent="0.2">
      <c r="A39"/>
      <c r="B39" s="34" t="s">
        <v>23</v>
      </c>
      <c r="C39"/>
      <c r="D39"/>
      <c r="E39" s="35" t="s">
        <v>24</v>
      </c>
      <c r="F39"/>
    </row>
  </sheetData>
  <sheetProtection formatCells="0" formatColumns="0" formatRows="0" autoFilter="0"/>
  <mergeCells count="2">
    <mergeCell ref="A1:F1"/>
    <mergeCell ref="A35:F35"/>
  </mergeCells>
  <pageMargins left="0.70866141732283472" right="0.70866141732283472" top="0.74803149606299213" bottom="0.74803149606299213" header="0.31496062992125984" footer="0.31496062992125984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2021-01-24T21:01:06Z</cp:lastPrinted>
  <dcterms:created xsi:type="dcterms:W3CDTF">2012-12-11T20:34:08Z</dcterms:created>
  <dcterms:modified xsi:type="dcterms:W3CDTF">2021-01-24T21:03:03Z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