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ransparencia 2021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<sst xmlns="http://schemas.openxmlformats.org/spreadsheetml/2006/main" count="85" uniqueCount="67">
  <si>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</si>
  <si>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</si>
  <si>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</si>
  <si>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</si>
  <si>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</si>
  <si>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</si>
  <si>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</si>
  <si>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</si>
  <si>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</si>
  <si>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</si>
  <si>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</si>
  <si>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</si>
  <si>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</si>
  <si>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</si>
  <si>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</si>
  <si>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</si>
  <si>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</si>
  <si>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</si>
  <si>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</si>
  <si>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</si>
  <si>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</si>
  <si>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</si>
  <si>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</si>
  <si>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</si>
  <si>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</si>
  <si>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</si>
  <si>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</si>
  <si>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</si>
  <si>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</si>
  <si>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</si>
  <si>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</si>
  <si>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</si>
  <si>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</si>
  <si>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</si>
  <si>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</si>
  <si>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</si>
  <si>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</si>
  <si>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</si>
  <si>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</si>
  <si>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</si>
  <si>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</si>
  <si>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</si>
  <si>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</si>
  <si>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</si>
  <si>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</si>
  <si>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</si>
  <si>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</si>
  <si>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</si>
  <si>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</si>
  <si>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</si>
  <si>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</si>
  <si>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</si>
  <si>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</si>
  <si>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6DB7F302CF6D333F8BFC00C0117CFC10</t>
  </si>
  <si>
    <t>Medir los alcances metas y objetivos como dirección , para la mejora continua.</t>
  </si>
  <si>
    <t>Numero de Solicitudes de apoyo recibidas por los ciudadanos.</t>
  </si>
  <si>
    <t>Numero de solicitudes que llegan a atención ciudadana.</t>
  </si>
  <si>
    <t/>
  </si>
  <si>
    <t>Numero</t>
  </si>
  <si>
    <t>Mensual</t>
  </si>
  <si>
    <t>40</t>
  </si>
  <si>
    <t>0</t>
  </si>
  <si>
    <t>92 , meta superada</t>
  </si>
  <si>
    <t>Descendente</t>
  </si>
  <si>
    <t xml:space="preserve">Recepción Atención Ciudadana Giras y Apoyos </t>
  </si>
  <si>
    <t xml:space="preserve">Atención Ciudadana Giras y Apoyos 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</si>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</sst>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" bestFit="1" customWidth="1"/>
    <col min="6" max="6" width="52.85546875" bestFit="1" customWidth="1"/>
    <col min="7" max="7" width="47.855468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2021</v>
      </c>
      <c r="C8" s="6">
        <v>44287</v>
      </c>
      <c r="D8" s="7">
        <v>44387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58</v>
      </c>
      <c r="K8" s="2" t="s">
        <v>59</v>
      </c>
      <c r="L8" s="2" t="s">
        <v>57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6">
        <v>44498</v>
      </c>
      <c r="T8" s="6">
        <v>44498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Zuñiga</cp:lastModifiedBy>
  <dcterms:created xsi:type="dcterms:W3CDTF">2021-01-27T18:27:00Z</dcterms:created>
  <dcterms:modified xsi:type="dcterms:W3CDTF">2021-10-27T20:35:03Z</dcterms:modified>
</cp:coreProperties>
</file>