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"/>
    </mc:Choice>
  </mc:AlternateContent>
  <xr:revisionPtr revIDLastSave="0" documentId="13_ncr:1_{161F501E-97A3-4948-AEF1-5A242DE3E8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<sst xmlns="http://schemas.openxmlformats.org/spreadsheetml/2006/main" count="142" uniqueCount="92">
  <si>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</si>
  <si>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</si>
  <si>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</si>
  <si>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</si>
  <si>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</si>
  <si>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</si>
  <si>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</si>
  <si>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</si>
  <si>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</si>
  <si>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</si>
  <si>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</si>
  <si>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</si>
  <si>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</si>
  <si>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</si>
  <si>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</si>
  <si>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</si>
  <si>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</si>
  <si>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</si>
  <si>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</si>
  <si>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</si>
  <si>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</si>
  <si>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</si>
  <si>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</si>
  <si>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</si>
  <si>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</si>
  <si>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</si>
  <si>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</si>
  <si>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</si>
  <si>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</si>
  <si>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</si>
  <si>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</si>
  <si>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</si>
  <si>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</si>
  <si>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</si>
  <si>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</si>
  <si>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</si>
  <si>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</si>
  <si>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</si>
  <si>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</si>
  <si>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</si>
  <si>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</si>
  <si>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</si>
  <si>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</si>
  <si>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</si>
  <si>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</si>
  <si>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</si>
  <si>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</si>
  <si>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</si>
  <si>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</si>
  <si>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</si>
  <si>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</si>
  <si>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</si>
  <si>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</si>
  <si>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</si>
  <si>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</si>
  <si>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</si>
  <si>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</si>
  <si>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</si>
  <si>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</si>
  <si>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</si>
  <si>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</si>
  <si>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</si>
  <si>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</si>
  <si>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</si>
  <si>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</si>
  <si>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</si>
  <si>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</si>
  <si>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</si>
  <si>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</si>
  <si>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</si>
  <si>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</si>
  <si>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</si>
  <si>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</si>
  <si>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</si>
  <si>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</si>
  <si>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</si>
  <si>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</si>
  <si>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</si>
  <si>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</si>
  <si>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</si>
  <si>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Compulsa</t>
  </si>
  <si>
    <t>Congreso del Estado de Guanajuato-Consejo directivo del Instituto Municipal de Vivienda</t>
  </si>
  <si>
    <t>IMUVI-112-16-02-2024</t>
  </si>
  <si>
    <t>Administrar y resguardar el patrimonio del organismo conforme al articulo 13 de lafraccion III del acuardo de creacion de este Instituto</t>
  </si>
  <si>
    <t>Ingreso gasto e invension</t>
  </si>
  <si>
    <t>Articulo 13 del acuerdo de creacion y su modificacion, Arts. 15 y 20 de la Ley de Fiscalizacion Superior del Estado de Guanajuato</t>
  </si>
  <si>
    <t>https://drive.google.com/file/d/1IL6hKHWxKtoODN7COnRqpYmRwZaZFIl8/view?usp=sharing</t>
  </si>
  <si>
    <t>nada que revelar</t>
  </si>
  <si>
    <t>Nada que revelar</t>
  </si>
  <si>
    <t>Direccion-Administracion-Contable</t>
  </si>
  <si>
    <t xml:space="preserve">LIC. LUCRECIA HERNANDEZ CHAVERO, DIRECTORA GENERAL DEL IMUVI </t>
  </si>
  <si>
    <t>C.P. JOSE ARTURO RODRIGUEZ HURTADO, COORDINADOR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</si>
</sst>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L6hKHWxKtoODN7COnRqpYmRwZaZFIl8/view?usp=sharing" TargetMode="External"/><Relationship Id="rId3" Type="http://schemas.openxmlformats.org/officeDocument/2006/relationships/hyperlink" Target="https://drive.google.com/file/d/1IL6hKHWxKtoODN7COnRqpYmRwZaZFIl8/view?usp=sharing" TargetMode="External"/><Relationship Id="rId7" Type="http://schemas.openxmlformats.org/officeDocument/2006/relationships/hyperlink" Target="https://drive.google.com/file/d/1IL6hKHWxKtoODN7COnRqpYmRwZaZFIl8/view?usp=sharing" TargetMode="External"/><Relationship Id="rId2" Type="http://schemas.openxmlformats.org/officeDocument/2006/relationships/hyperlink" Target="https://drive.google.com/file/d/1IL6hKHWxKtoODN7COnRqpYmRwZaZFIl8/view?usp=sharing" TargetMode="External"/><Relationship Id="rId1" Type="http://schemas.openxmlformats.org/officeDocument/2006/relationships/hyperlink" Target="https://drive.google.com/file/d/1IL6hKHWxKtoODN7COnRqpYmRwZaZFIl8/view?usp=sharing" TargetMode="External"/><Relationship Id="rId6" Type="http://schemas.openxmlformats.org/officeDocument/2006/relationships/hyperlink" Target="https://drive.google.com/file/d/1IL6hKHWxKtoODN7COnRqpYmRwZaZFIl8/view?usp=sharing" TargetMode="External"/><Relationship Id="rId5" Type="http://schemas.openxmlformats.org/officeDocument/2006/relationships/hyperlink" Target="https://drive.google.com/file/d/1IL6hKHWxKtoODN7COnRqpYmRwZaZFIl8/view?usp=sharing" TargetMode="External"/><Relationship Id="rId10" Type="http://schemas.openxmlformats.org/officeDocument/2006/relationships/hyperlink" Target="https://drive.google.com/file/d/1IL6hKHWxKtoODN7COnRqpYmRwZaZFIl8/view?usp=sharing" TargetMode="External"/><Relationship Id="rId4" Type="http://schemas.openxmlformats.org/officeDocument/2006/relationships/hyperlink" Target="https://drive.google.com/file/d/1IL6hKHWxKtoODN7COnRqpYmRwZaZFIl8/view?usp=sharing" TargetMode="External"/><Relationship Id="rId9" Type="http://schemas.openxmlformats.org/officeDocument/2006/relationships/hyperlink" Target="https://drive.google.com/file/d/1IL6hKHWxKtoODN7COnRqpYmRwZaZFIl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C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>
        <v>2023</v>
      </c>
      <c r="E8">
        <v>2023</v>
      </c>
      <c r="F8" t="s">
        <v>76</v>
      </c>
      <c r="G8" t="s">
        <v>80</v>
      </c>
      <c r="H8" t="s">
        <v>82</v>
      </c>
      <c r="I8" t="s">
        <v>81</v>
      </c>
      <c r="J8" t="s">
        <v>82</v>
      </c>
      <c r="K8" t="s">
        <v>82</v>
      </c>
      <c r="L8">
        <v>0</v>
      </c>
      <c r="M8" t="s">
        <v>83</v>
      </c>
      <c r="N8" t="s">
        <v>84</v>
      </c>
      <c r="O8" t="s">
        <v>85</v>
      </c>
      <c r="P8" t="s">
        <v>82</v>
      </c>
      <c r="Q8" s="3" t="s">
        <v>86</v>
      </c>
      <c r="R8" t="s">
        <v>87</v>
      </c>
      <c r="S8" s="3" t="s">
        <v>86</v>
      </c>
      <c r="T8" s="3" t="s">
        <v>86</v>
      </c>
      <c r="U8" t="s">
        <v>88</v>
      </c>
      <c r="V8" t="s">
        <v>90</v>
      </c>
      <c r="W8" t="s">
        <v>79</v>
      </c>
      <c r="X8">
        <v>0</v>
      </c>
      <c r="Y8" s="3" t="s">
        <v>86</v>
      </c>
      <c r="Z8">
        <v>0</v>
      </c>
      <c r="AA8" s="3" t="s">
        <v>86</v>
      </c>
      <c r="AB8" t="s">
        <v>89</v>
      </c>
      <c r="AC8" s="2">
        <v>45387</v>
      </c>
    </row>
    <row r="9" spans="1:30" x14ac:dyDescent="0.25">
      <c r="A9">
        <v>2024</v>
      </c>
      <c r="B9" s="2">
        <v>45292</v>
      </c>
      <c r="C9" s="2">
        <v>45382</v>
      </c>
      <c r="D9">
        <v>2023</v>
      </c>
      <c r="E9">
        <v>2023</v>
      </c>
      <c r="F9" t="s">
        <v>76</v>
      </c>
      <c r="G9" t="s">
        <v>80</v>
      </c>
      <c r="H9" t="s">
        <v>82</v>
      </c>
      <c r="I9" t="s">
        <v>81</v>
      </c>
      <c r="J9" t="s">
        <v>82</v>
      </c>
      <c r="K9" t="s">
        <v>82</v>
      </c>
      <c r="L9">
        <v>0</v>
      </c>
      <c r="M9" t="s">
        <v>83</v>
      </c>
      <c r="N9" t="s">
        <v>84</v>
      </c>
      <c r="O9" t="s">
        <v>85</v>
      </c>
      <c r="P9" t="s">
        <v>82</v>
      </c>
      <c r="Q9" s="3" t="s">
        <v>86</v>
      </c>
      <c r="R9" t="s">
        <v>87</v>
      </c>
      <c r="S9" s="3" t="s">
        <v>86</v>
      </c>
      <c r="T9" s="3" t="s">
        <v>86</v>
      </c>
      <c r="U9" t="s">
        <v>88</v>
      </c>
      <c r="V9" t="s">
        <v>91</v>
      </c>
      <c r="W9" t="s">
        <v>78</v>
      </c>
      <c r="X9">
        <v>0</v>
      </c>
      <c r="Y9" s="3" t="s">
        <v>86</v>
      </c>
      <c r="Z9">
        <v>0</v>
      </c>
      <c r="AA9" s="3" t="s">
        <v>86</v>
      </c>
      <c r="AB9" t="s">
        <v>89</v>
      </c>
      <c r="AC9" s="2">
        <v>45387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F5EA90D0-99CE-488E-94BD-9761EB299EF5}"/>
    <hyperlink ref="S8" r:id="rId2" xr:uid="{4D9827A1-B4BB-45AA-852D-987A8CB7E783}"/>
    <hyperlink ref="T8" r:id="rId3" xr:uid="{38794B61-2F2E-4FBF-AAF3-53234476DC3C}"/>
    <hyperlink ref="Y8" r:id="rId4" xr:uid="{7FBD7DCC-BDE9-4DAC-9A64-F16368EF7A74}"/>
    <hyperlink ref="AA8" r:id="rId5" xr:uid="{0DED7FBC-5251-4EA5-873C-50AB2AE18B46}"/>
    <hyperlink ref="Q9" r:id="rId6" xr:uid="{BD0BA1DA-891B-4EC9-8F89-01B66A7D0830}"/>
    <hyperlink ref="S9" r:id="rId7" xr:uid="{9179B860-C71F-46A1-B874-EDB5C6967B93}"/>
    <hyperlink ref="T9" r:id="rId8" xr:uid="{C03BF200-5B85-49BD-B0A6-1F79778A2E66}"/>
    <hyperlink ref="Y9" r:id="rId9" xr:uid="{B62EEF9F-175A-4FBA-B0DB-37ED0412D167}"/>
    <hyperlink ref="AA9" r:id="rId10" xr:uid="{2E7E30BE-032C-46AF-9587-12AB3D9112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2024-04-05T16:02:21Z</dcterms:created>
  <dcterms:modified xsi:type="dcterms:W3CDTF">2024-05-08T17:39:42Z</dcterms:modified>
</cp:coreProperties>
</file>